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5600" windowHeight="7365" activeTab="1"/>
  </bookViews>
  <sheets>
    <sheet name="Final list-347 - called" sheetId="1" r:id="rId1"/>
    <sheet name="Final list-406 Absent" sheetId="2" r:id="rId2"/>
  </sheets>
  <definedNames/>
  <calcPr fullCalcOnLoad="1"/>
</workbook>
</file>

<file path=xl/sharedStrings.xml><?xml version="1.0" encoding="utf-8"?>
<sst xmlns="http://schemas.openxmlformats.org/spreadsheetml/2006/main" count="9062" uniqueCount="2678">
  <si>
    <t>Registration Number</t>
  </si>
  <si>
    <t>Name</t>
  </si>
  <si>
    <t>Father's Name</t>
  </si>
  <si>
    <t>Mother's Name</t>
  </si>
  <si>
    <t>DOB</t>
  </si>
  <si>
    <t>Gender</t>
  </si>
  <si>
    <t>Category</t>
  </si>
  <si>
    <t>Ex-Serviceman</t>
  </si>
  <si>
    <t>Physical Handicap</t>
  </si>
  <si>
    <t>Freedom Fighter</t>
  </si>
  <si>
    <t>Sports Person</t>
  </si>
  <si>
    <t>Govt. Servant</t>
  </si>
  <si>
    <t>DHARMINDER SINGH</t>
  </si>
  <si>
    <t>Male</t>
  </si>
  <si>
    <t>Yes</t>
  </si>
  <si>
    <t>General</t>
  </si>
  <si>
    <t>Not Applicable</t>
  </si>
  <si>
    <t>No</t>
  </si>
  <si>
    <t>SHARANJIT KAUR</t>
  </si>
  <si>
    <t>DARSHAN SINGH</t>
  </si>
  <si>
    <t>BALJINDER KAUR</t>
  </si>
  <si>
    <t>Female</t>
  </si>
  <si>
    <t>KARAM SINGH</t>
  </si>
  <si>
    <t>MALKIT SINGH</t>
  </si>
  <si>
    <t>JASPAL KAUR</t>
  </si>
  <si>
    <t>SC (R &amp;amp; O)</t>
  </si>
  <si>
    <t>PRITAM SINGH</t>
  </si>
  <si>
    <t>Grand Children</t>
  </si>
  <si>
    <t>KULDEEP SINGH</t>
  </si>
  <si>
    <t>VIJAY KUMAR</t>
  </si>
  <si>
    <t>AMARJEET KAUR</t>
  </si>
  <si>
    <t>Dependent</t>
  </si>
  <si>
    <t>MAHINDER SINGH</t>
  </si>
  <si>
    <t>GURMEET KAUR</t>
  </si>
  <si>
    <t>AMRINDER SINGH</t>
  </si>
  <si>
    <t>MANJINDER SINGH</t>
  </si>
  <si>
    <t>JASWINDER SINGH</t>
  </si>
  <si>
    <t>VEERPAL KAUR</t>
  </si>
  <si>
    <t>DPE-0022</t>
  </si>
  <si>
    <t>RANJU</t>
  </si>
  <si>
    <t>SH.MANOHAR LAL</t>
  </si>
  <si>
    <t>SHUSHAM RANI</t>
  </si>
  <si>
    <t>14 Sep 1986</t>
  </si>
  <si>
    <t>GOPI RAM</t>
  </si>
  <si>
    <t>BC</t>
  </si>
  <si>
    <t>MANDEEP SINGH</t>
  </si>
  <si>
    <t>BALJINDER SINGH</t>
  </si>
  <si>
    <t>KULWANT KAUR</t>
  </si>
  <si>
    <t>15 Jun 1987</t>
  </si>
  <si>
    <t>SC (M &amp;amp; B)</t>
  </si>
  <si>
    <t>MOHINDER SINGH</t>
  </si>
  <si>
    <t>SUKHWINDER KAUR</t>
  </si>
  <si>
    <t>LAKHWINDER SINGH</t>
  </si>
  <si>
    <t>PIARA SINGH</t>
  </si>
  <si>
    <t>GURDEV KAUR</t>
  </si>
  <si>
    <t>GURPREET SINGH</t>
  </si>
  <si>
    <t>GURCHARAN SINGH</t>
  </si>
  <si>
    <t>05 Jun 1983</t>
  </si>
  <si>
    <t>HARJIT SINGH</t>
  </si>
  <si>
    <t>NARINDER KAUR</t>
  </si>
  <si>
    <t>DPE-0036</t>
  </si>
  <si>
    <t>KANWALJEET SINGH</t>
  </si>
  <si>
    <t>02 Oct 1977</t>
  </si>
  <si>
    <t>DPE-0042</t>
  </si>
  <si>
    <t>SHARANJEET SINGH</t>
  </si>
  <si>
    <t>PREM SINGH</t>
  </si>
  <si>
    <t>27 May 1985</t>
  </si>
  <si>
    <t>AVTAR SINGH</t>
  </si>
  <si>
    <t>SURINDER KAUR</t>
  </si>
  <si>
    <t>DPE-0046</t>
  </si>
  <si>
    <t>KULWINDER KAUR</t>
  </si>
  <si>
    <t>GURDEV SINGH</t>
  </si>
  <si>
    <t>15 May 1989</t>
  </si>
  <si>
    <t>HARDEEP KAUR</t>
  </si>
  <si>
    <t>JARNAIL SINGH</t>
  </si>
  <si>
    <t>HARJINDER KAUR</t>
  </si>
  <si>
    <t>PARAMJEET KAUR</t>
  </si>
  <si>
    <t>GURPREET KAUR</t>
  </si>
  <si>
    <t>HARDEEP SINGH</t>
  </si>
  <si>
    <t>JOGINDER KAUR</t>
  </si>
  <si>
    <t>JOGINDER SINGH</t>
  </si>
  <si>
    <t>DILBAG SINGH</t>
  </si>
  <si>
    <t>DPE-0077</t>
  </si>
  <si>
    <t>ARUN SHARMA</t>
  </si>
  <si>
    <t>KISHAN LAL</t>
  </si>
  <si>
    <t>URMILA SHARMA</t>
  </si>
  <si>
    <t>02 Jul 1987</t>
  </si>
  <si>
    <t>GURMEET SINGH</t>
  </si>
  <si>
    <t>JASPAL SINGH</t>
  </si>
  <si>
    <t>DPE-0081</t>
  </si>
  <si>
    <t>DEEPAK MEHTA</t>
  </si>
  <si>
    <t>SH RAJINDER PAL MEHTA</t>
  </si>
  <si>
    <t>MEENA MEHTA</t>
  </si>
  <si>
    <t>26 Mar 1984</t>
  </si>
  <si>
    <t>JASVIR KAUR</t>
  </si>
  <si>
    <t>SUNIL DHIMAN</t>
  </si>
  <si>
    <t>ROSHANI DEVI</t>
  </si>
  <si>
    <t>18 Sep 1983</t>
  </si>
  <si>
    <t>SURESH KUMAR</t>
  </si>
  <si>
    <t>AMARJIT SINGH</t>
  </si>
  <si>
    <t>SITAL KAUR</t>
  </si>
  <si>
    <t>SARBJIT SINGH</t>
  </si>
  <si>
    <t>JAGIR SINGH</t>
  </si>
  <si>
    <t>07 Feb 1982</t>
  </si>
  <si>
    <t>GURDIP SINGH</t>
  </si>
  <si>
    <t>PARAMJIT KAUR</t>
  </si>
  <si>
    <t>SURINDER SINGH</t>
  </si>
  <si>
    <t>HARBHAJAN KAUR</t>
  </si>
  <si>
    <t>04 Feb 1985</t>
  </si>
  <si>
    <t>PRABHJOT KAUR</t>
  </si>
  <si>
    <t>MANJEET KAUR</t>
  </si>
  <si>
    <t>22 Feb 1984</t>
  </si>
  <si>
    <t>MANGAL SINGH</t>
  </si>
  <si>
    <t>SUNIL KUMAR</t>
  </si>
  <si>
    <t>DPE-0102</t>
  </si>
  <si>
    <t>DAVINDER SINGH</t>
  </si>
  <si>
    <t>Ortho</t>
  </si>
  <si>
    <t>GURDIAL SINGH</t>
  </si>
  <si>
    <t>MOHINDER KAUR</t>
  </si>
  <si>
    <t>DPE-0106</t>
  </si>
  <si>
    <t>MALWINDER SINGH</t>
  </si>
  <si>
    <t>ROOP SINGH</t>
  </si>
  <si>
    <t>03 May 1977</t>
  </si>
  <si>
    <t>AMANDEEP SINGH</t>
  </si>
  <si>
    <t>RAJDEEP KAUR</t>
  </si>
  <si>
    <t>SHAMSHER SINGH</t>
  </si>
  <si>
    <t>HARDEV KAUR</t>
  </si>
  <si>
    <t>SUKHCHAIN SINGH</t>
  </si>
  <si>
    <t>ZORA SINGH</t>
  </si>
  <si>
    <t>GURJEET KAUR</t>
  </si>
  <si>
    <t>HARISH CHANDER</t>
  </si>
  <si>
    <t>AMRIK SINGH</t>
  </si>
  <si>
    <t>KASHMIR KAUR</t>
  </si>
  <si>
    <t>30 Apr 1977</t>
  </si>
  <si>
    <t>IQBAL SINGH</t>
  </si>
  <si>
    <t>PARKASH KAUR</t>
  </si>
  <si>
    <t>BALWINDER SINGH</t>
  </si>
  <si>
    <t>MUKHTIAR SINGH</t>
  </si>
  <si>
    <t>DPE-0134</t>
  </si>
  <si>
    <t>HARKIRAT SINGH</t>
  </si>
  <si>
    <t>JUGRAJ SINGH</t>
  </si>
  <si>
    <t>HARBAJAN KAUR</t>
  </si>
  <si>
    <t>30 Jan 1976</t>
  </si>
  <si>
    <t>ROHIT SHARMA</t>
  </si>
  <si>
    <t>RAJINDER KAUR</t>
  </si>
  <si>
    <t>GIAN CHAND</t>
  </si>
  <si>
    <t>MANJIT KAUR</t>
  </si>
  <si>
    <t>NASIB KAUR</t>
  </si>
  <si>
    <t>DPE-0145</t>
  </si>
  <si>
    <t>MAKHAN SINGH</t>
  </si>
  <si>
    <t>08 May 1985</t>
  </si>
  <si>
    <t>DPE-0147</t>
  </si>
  <si>
    <t>JAGDEEP SINGH CHAHAL</t>
  </si>
  <si>
    <t>PALA SINGH</t>
  </si>
  <si>
    <t>PARMJIT KAUR</t>
  </si>
  <si>
    <t>01 Aug 1979</t>
  </si>
  <si>
    <t>HANS RAJ</t>
  </si>
  <si>
    <t>HARBHAJAN SINGH</t>
  </si>
  <si>
    <t>HARMINDER KAUR</t>
  </si>
  <si>
    <t>JAGJIT SINGH</t>
  </si>
  <si>
    <t>GURDEEP SINGH</t>
  </si>
  <si>
    <t>GURMAIL SINGH</t>
  </si>
  <si>
    <t>KULWINDER SINGH</t>
  </si>
  <si>
    <t>PARMINDER KAUR</t>
  </si>
  <si>
    <t>RAJESH KUMAR</t>
  </si>
  <si>
    <t>KULBIR SINGH</t>
  </si>
  <si>
    <t>ANIL KUMAR</t>
  </si>
  <si>
    <t>KAMLA DEVI</t>
  </si>
  <si>
    <t>DPE-0178</t>
  </si>
  <si>
    <t>MANPREET KAUR</t>
  </si>
  <si>
    <t>HARINDER SINGH</t>
  </si>
  <si>
    <t>SUKHRAJ KAUR</t>
  </si>
  <si>
    <t>26 Mar 1993</t>
  </si>
  <si>
    <t>MANJEET SINGH</t>
  </si>
  <si>
    <t>KULDEEP KAUR</t>
  </si>
  <si>
    <t>NAVDEEP SINGH</t>
  </si>
  <si>
    <t>PARAMJEET SINGH</t>
  </si>
  <si>
    <t>JASPREET KAUR</t>
  </si>
  <si>
    <t>13 Oct 1988</t>
  </si>
  <si>
    <t>AMANPREET SINGH</t>
  </si>
  <si>
    <t>10 Apr 1984</t>
  </si>
  <si>
    <t>SEEMA RANI</t>
  </si>
  <si>
    <t>MADAN LAL</t>
  </si>
  <si>
    <t>DPE-0205</t>
  </si>
  <si>
    <t>BALDEV SINGH</t>
  </si>
  <si>
    <t>NIRANJAN KAUR</t>
  </si>
  <si>
    <t>19 Aug 1977</t>
  </si>
  <si>
    <t>RANJIT SINGH</t>
  </si>
  <si>
    <t>KARNAIL SINGH</t>
  </si>
  <si>
    <t>Self</t>
  </si>
  <si>
    <t>RAJ KUMAR</t>
  </si>
  <si>
    <t>GURNAM SINGH</t>
  </si>
  <si>
    <t>DPE-0214</t>
  </si>
  <si>
    <t>HARVINDER SINGH</t>
  </si>
  <si>
    <t>AJIT RAM</t>
  </si>
  <si>
    <t>01 Jan 1977</t>
  </si>
  <si>
    <t>DPE-0215</t>
  </si>
  <si>
    <t>SURINDERPAUL KAUR</t>
  </si>
  <si>
    <t>10 Nov 1986</t>
  </si>
  <si>
    <t>RAJNI DEVI</t>
  </si>
  <si>
    <t>RAM LAL</t>
  </si>
  <si>
    <t>TARA DEVI</t>
  </si>
  <si>
    <t>DPE-0218</t>
  </si>
  <si>
    <t>AMARJIT KAUR</t>
  </si>
  <si>
    <t>21 Apr 1985</t>
  </si>
  <si>
    <t>21 May 1985</t>
  </si>
  <si>
    <t>JASWANT SINGH</t>
  </si>
  <si>
    <t>KRISHNA DEVI</t>
  </si>
  <si>
    <t>HARJINDER SINGH</t>
  </si>
  <si>
    <t>RANJIT KAUR</t>
  </si>
  <si>
    <t>GURWINDER SINGH</t>
  </si>
  <si>
    <t>KASHMIR SINGH</t>
  </si>
  <si>
    <t>ASHOK KUMAR</t>
  </si>
  <si>
    <t>POONAM</t>
  </si>
  <si>
    <t>SUKHDEV SINGH</t>
  </si>
  <si>
    <t>PRITAM KAUR</t>
  </si>
  <si>
    <t>NIRMAL SINGH</t>
  </si>
  <si>
    <t>DPE-0232</t>
  </si>
  <si>
    <t>SUKHJINDERPAL SINGH</t>
  </si>
  <si>
    <t>JAGDEV SINGH</t>
  </si>
  <si>
    <t>PUSHPINDER KAUR</t>
  </si>
  <si>
    <t>23 Dec 1988</t>
  </si>
  <si>
    <t>PAWAN KUMAR</t>
  </si>
  <si>
    <t>DPE-0234</t>
  </si>
  <si>
    <t>S.LAKHA SINGH</t>
  </si>
  <si>
    <t>MS.SWINDER KAUR</t>
  </si>
  <si>
    <t>21 Jan 1983</t>
  </si>
  <si>
    <t>JAGTAR SINGH</t>
  </si>
  <si>
    <t>KIRAN BALA</t>
  </si>
  <si>
    <t>HARDEV SINGH</t>
  </si>
  <si>
    <t>DALJIT SINGH</t>
  </si>
  <si>
    <t>SUKHJIT KAUR</t>
  </si>
  <si>
    <t>CHARANJIT KAUR</t>
  </si>
  <si>
    <t>RAHUL SHARMA</t>
  </si>
  <si>
    <t>SURJIT SINGH</t>
  </si>
  <si>
    <t>HARPREET KAUR</t>
  </si>
  <si>
    <t>BALWINDER KAUR</t>
  </si>
  <si>
    <t>SUSHMA RANI</t>
  </si>
  <si>
    <t>URMILA DEVI</t>
  </si>
  <si>
    <t>BHUPINDER SINGH</t>
  </si>
  <si>
    <t>KAMALJIT KAUR</t>
  </si>
  <si>
    <t>PARVINDER SINGH</t>
  </si>
  <si>
    <t>KAMALJEET KAUR</t>
  </si>
  <si>
    <t>MANPREET SINGH</t>
  </si>
  <si>
    <t>HARPREET SINGH</t>
  </si>
  <si>
    <t>PAL SINGH</t>
  </si>
  <si>
    <t>RAMESH CHAND</t>
  </si>
  <si>
    <t>RAMANDEEP KAUR</t>
  </si>
  <si>
    <t>SUCHA SINGH</t>
  </si>
  <si>
    <t>DALJIT KAUR</t>
  </si>
  <si>
    <t>NIRMALA DEVI</t>
  </si>
  <si>
    <t>24 Mar 1980</t>
  </si>
  <si>
    <t>DPE-0280</t>
  </si>
  <si>
    <t>BRIJ MOHAN</t>
  </si>
  <si>
    <t>RAM PARTAP CHANDORA</t>
  </si>
  <si>
    <t>PARMESHWARI DEVI</t>
  </si>
  <si>
    <t>AMAR SINGH</t>
  </si>
  <si>
    <t>LAKHVIR SINGH</t>
  </si>
  <si>
    <t>JASWANT KAUR</t>
  </si>
  <si>
    <t>MOHAN SINGH</t>
  </si>
  <si>
    <t>HARMINDER SINGH</t>
  </si>
  <si>
    <t>MANJIT SINGH</t>
  </si>
  <si>
    <t>HARINDER KUMAR</t>
  </si>
  <si>
    <t>KAILASH RANI</t>
  </si>
  <si>
    <t>HARJEET SINGH</t>
  </si>
  <si>
    <t>GURBACHAN SINGH</t>
  </si>
  <si>
    <t>JASWINDER KAUR</t>
  </si>
  <si>
    <t>KIRANDEEP KAUR</t>
  </si>
  <si>
    <t>BALJEET KAUR</t>
  </si>
  <si>
    <t>SANDEEP SINGH</t>
  </si>
  <si>
    <t>AMARJEET SINGH</t>
  </si>
  <si>
    <t>12 Aug 1983</t>
  </si>
  <si>
    <t>PARDEEP KAUR</t>
  </si>
  <si>
    <t>BALJIT KAUR</t>
  </si>
  <si>
    <t>SANDEEP KUMAR</t>
  </si>
  <si>
    <t>SARBJIT KAUR</t>
  </si>
  <si>
    <t>BALWANT SINGH</t>
  </si>
  <si>
    <t>DPE-0330</t>
  </si>
  <si>
    <t>DALIP KUMAR</t>
  </si>
  <si>
    <t>DEV NARAYAN</t>
  </si>
  <si>
    <t>SHEETAL KUMARI</t>
  </si>
  <si>
    <t>03 May 1980</t>
  </si>
  <si>
    <t>RAKESH KUMAR</t>
  </si>
  <si>
    <t>04 Nov 1979</t>
  </si>
  <si>
    <t>JANG SINGH</t>
  </si>
  <si>
    <t>07 Jul 1982</t>
  </si>
  <si>
    <t>KASTURI LAL</t>
  </si>
  <si>
    <t>JANAK RANI</t>
  </si>
  <si>
    <t>BALBIR SINGH</t>
  </si>
  <si>
    <t>DPE-0343</t>
  </si>
  <si>
    <t>RAHUL BAJAJ</t>
  </si>
  <si>
    <t>SURINDER KUMAR BAJAJ</t>
  </si>
  <si>
    <t>DOLLY</t>
  </si>
  <si>
    <t>14 Apr 1989</t>
  </si>
  <si>
    <t>25 Jul 1984</t>
  </si>
  <si>
    <t>GAGANDEEP SINGH</t>
  </si>
  <si>
    <t>KARAMJIT SINGH</t>
  </si>
  <si>
    <t>01 Jan 1974</t>
  </si>
  <si>
    <t>MANJOT KAUR</t>
  </si>
  <si>
    <t>PARMJIT SINGH</t>
  </si>
  <si>
    <t>GURMAIL KAUR</t>
  </si>
  <si>
    <t>BALJIT SINGH</t>
  </si>
  <si>
    <t>INDERJIT SINGH</t>
  </si>
  <si>
    <t>BALBIR KAUR</t>
  </si>
  <si>
    <t>PARMJEET SINGH</t>
  </si>
  <si>
    <t>SUDESH KUMAR</t>
  </si>
  <si>
    <t>SHAKUNTLA RANI</t>
  </si>
  <si>
    <t>DPE-0379</t>
  </si>
  <si>
    <t>HARJINDER PAL SINGH</t>
  </si>
  <si>
    <t>SURJEET KAUR</t>
  </si>
  <si>
    <t>15 Jul 1974</t>
  </si>
  <si>
    <t>JAGMEET SINGH</t>
  </si>
  <si>
    <t>MANDEEP KAUR</t>
  </si>
  <si>
    <t>15 Feb 1982</t>
  </si>
  <si>
    <t>28 Jun 1984</t>
  </si>
  <si>
    <t>KEWAL KRISHAN</t>
  </si>
  <si>
    <t>USHA RANI</t>
  </si>
  <si>
    <t>29 Dec 1986</t>
  </si>
  <si>
    <t>AMANDEEP KAUR</t>
  </si>
  <si>
    <t>SITA DEVI</t>
  </si>
  <si>
    <t>GURMIT KAUR</t>
  </si>
  <si>
    <t>RAJINDER SINGH</t>
  </si>
  <si>
    <t>SURJIT KAUR</t>
  </si>
  <si>
    <t>DPE-0411</t>
  </si>
  <si>
    <t>10 May 1976</t>
  </si>
  <si>
    <t>SUNITA RANI</t>
  </si>
  <si>
    <t>14 Aug 1983</t>
  </si>
  <si>
    <t>BALBIR CHAND</t>
  </si>
  <si>
    <t>RAJWINDER KAUR</t>
  </si>
  <si>
    <t>AVTAR KAUR</t>
  </si>
  <si>
    <t>DPE-0426</t>
  </si>
  <si>
    <t>SURINDER KUMAR</t>
  </si>
  <si>
    <t>RAJ DULARI</t>
  </si>
  <si>
    <t>02 Feb 1977</t>
  </si>
  <si>
    <t>KULWANT SINGH</t>
  </si>
  <si>
    <t>DPE-0438</t>
  </si>
  <si>
    <t>RAMANDEEP KAUR BRAR</t>
  </si>
  <si>
    <t>PREMPAL SINGH BRAR</t>
  </si>
  <si>
    <t>CHARNJIT KAUR</t>
  </si>
  <si>
    <t>10 Nov 1988</t>
  </si>
  <si>
    <t>BHAJAN SINGH</t>
  </si>
  <si>
    <t>MUKESH KUMAR</t>
  </si>
  <si>
    <t>DPE-0448</t>
  </si>
  <si>
    <t>MAJOR SINGH</t>
  </si>
  <si>
    <t>12 Mar 1977</t>
  </si>
  <si>
    <t>DPE-0458</t>
  </si>
  <si>
    <t>GURJINDER SINGH</t>
  </si>
  <si>
    <t>12 Dec 1975</t>
  </si>
  <si>
    <t>HARBANS SINGH</t>
  </si>
  <si>
    <t>MALKIT KAUR</t>
  </si>
  <si>
    <t>NARINDER SINGH</t>
  </si>
  <si>
    <t>PARAMJIT SINGH</t>
  </si>
  <si>
    <t>GURJIT KAUR</t>
  </si>
  <si>
    <t>10 Apr 1989</t>
  </si>
  <si>
    <t>DPE-0472</t>
  </si>
  <si>
    <t>JASMANROOP SINGH</t>
  </si>
  <si>
    <t>MANINDER SINGH</t>
  </si>
  <si>
    <t>WINDER KAUR</t>
  </si>
  <si>
    <t>05 Jul 1990</t>
  </si>
  <si>
    <t>RAVINDER SINGH</t>
  </si>
  <si>
    <t>TARLOK SINGH</t>
  </si>
  <si>
    <t>07 Oct 1983</t>
  </si>
  <si>
    <t>PARVEEN KUMARI</t>
  </si>
  <si>
    <t>SANTOSH KUMARI</t>
  </si>
  <si>
    <t>DPE-0486</t>
  </si>
  <si>
    <t>MONIKA SHARMA</t>
  </si>
  <si>
    <t>DHARAMPAL RATTAN</t>
  </si>
  <si>
    <t>SANTOSH SHARMA</t>
  </si>
  <si>
    <t>26 Sep 1983</t>
  </si>
  <si>
    <t>HARWINDER KAUR</t>
  </si>
  <si>
    <t>JAGDISH KUMAR</t>
  </si>
  <si>
    <t>SUSHILA DEVI</t>
  </si>
  <si>
    <t>SATPAL</t>
  </si>
  <si>
    <t>PRITPAL SINGH</t>
  </si>
  <si>
    <t>11 Aug 1987</t>
  </si>
  <si>
    <t>PARMINDER SINGH</t>
  </si>
  <si>
    <t>BHOLA SINGH</t>
  </si>
  <si>
    <t>NAVTEJ KAUR</t>
  </si>
  <si>
    <t>16 Aug 1981</t>
  </si>
  <si>
    <t>07 Aug 1984</t>
  </si>
  <si>
    <t>ASHA RANI</t>
  </si>
  <si>
    <t>SURAJ KUMAR</t>
  </si>
  <si>
    <t>03 Jul 1987</t>
  </si>
  <si>
    <t>TEJINDER SINGH</t>
  </si>
  <si>
    <t>DPE-0534</t>
  </si>
  <si>
    <t>MANINDER KUMAR</t>
  </si>
  <si>
    <t>NARINDER KUMAR</t>
  </si>
  <si>
    <t>TRIPTA RANI</t>
  </si>
  <si>
    <t>17 Jan 1980</t>
  </si>
  <si>
    <t>SWARAN SINGH</t>
  </si>
  <si>
    <t>S. GURCHARAN SINGH</t>
  </si>
  <si>
    <t>GURDIAL KAUR</t>
  </si>
  <si>
    <t>BALVIR SINGH</t>
  </si>
  <si>
    <t>VINOD KUMAR</t>
  </si>
  <si>
    <t>10 Sep 1981</t>
  </si>
  <si>
    <t>15 Apr 1979</t>
  </si>
  <si>
    <t>NARESH KUMAR</t>
  </si>
  <si>
    <t>KULBIR KAUR</t>
  </si>
  <si>
    <t>24 Apr 1978</t>
  </si>
  <si>
    <t>DPE-0594</t>
  </si>
  <si>
    <t>SHAMINDER KAUR</t>
  </si>
  <si>
    <t>SHAMSHER BAHADUR SINGH</t>
  </si>
  <si>
    <t>14 Jun 1981</t>
  </si>
  <si>
    <t>BALTEJ SINGH</t>
  </si>
  <si>
    <t>CHARANJIT SINGH</t>
  </si>
  <si>
    <t>DPE-0603</t>
  </si>
  <si>
    <t>SUNDER SINGH</t>
  </si>
  <si>
    <t>BALAM SINGH</t>
  </si>
  <si>
    <t>29 Aug 1985</t>
  </si>
  <si>
    <t>DAVINDER KAUR</t>
  </si>
  <si>
    <t>JEET SINGH</t>
  </si>
  <si>
    <t>15 Apr 1982</t>
  </si>
  <si>
    <t>01 Apr 1975</t>
  </si>
  <si>
    <t>BALDEV KAUR</t>
  </si>
  <si>
    <t>DPE-0608</t>
  </si>
  <si>
    <t>MANU BHARTI</t>
  </si>
  <si>
    <t>NARENDER MOHAN</t>
  </si>
  <si>
    <t>DARSHNA KUMARI</t>
  </si>
  <si>
    <t>05 Nov 1985</t>
  </si>
  <si>
    <t>HARBANS KAUR</t>
  </si>
  <si>
    <t>DPE-0618</t>
  </si>
  <si>
    <t>GURSEWAK SINGH</t>
  </si>
  <si>
    <t>04 Apr 1980</t>
  </si>
  <si>
    <t>DPE-0623</t>
  </si>
  <si>
    <t>GURPAL SINGH</t>
  </si>
  <si>
    <t>MANMOHAN SINGH</t>
  </si>
  <si>
    <t>20 Apr 1986</t>
  </si>
  <si>
    <t>GURWINDER KAUR</t>
  </si>
  <si>
    <t>SURINDER PAL</t>
  </si>
  <si>
    <t>JASPREET SINGH</t>
  </si>
  <si>
    <t>SUSHIL KUMAR</t>
  </si>
  <si>
    <t>JAGROOP SINGH</t>
  </si>
  <si>
    <t>AJIT SINGH</t>
  </si>
  <si>
    <t>RACHHPAL SINGH</t>
  </si>
  <si>
    <t>SOHAN LAL</t>
  </si>
  <si>
    <t>HARVINDER KAUR</t>
  </si>
  <si>
    <t>SARABJIT SINGH</t>
  </si>
  <si>
    <t>CHARAN SINGH</t>
  </si>
  <si>
    <t>SATWANT SINGH</t>
  </si>
  <si>
    <t>NAHAR SINGH</t>
  </si>
  <si>
    <t>DALJEET SINGH</t>
  </si>
  <si>
    <t>PIAR KAUR</t>
  </si>
  <si>
    <t>HARSIMRANJIT SINGH</t>
  </si>
  <si>
    <t>BALKAR SINGH</t>
  </si>
  <si>
    <t>INDERJEET SINGH</t>
  </si>
  <si>
    <t>LAKHWINDER KAUR</t>
  </si>
  <si>
    <t>SUKHDEEP KAUR</t>
  </si>
  <si>
    <t>LACHHMAN SINGH</t>
  </si>
  <si>
    <t>13 Dec 1972</t>
  </si>
  <si>
    <t>13 May 1986</t>
  </si>
  <si>
    <t>DPE-0694</t>
  </si>
  <si>
    <t>SUKHINDER SINGH</t>
  </si>
  <si>
    <t>04 Aug 1988</t>
  </si>
  <si>
    <t>SANDEEP KAUR</t>
  </si>
  <si>
    <t>SOHAN SINGH</t>
  </si>
  <si>
    <t>BALVIR KAUR</t>
  </si>
  <si>
    <t>05 Jul 1989</t>
  </si>
  <si>
    <t>DES RAJ</t>
  </si>
  <si>
    <t>30 Apr 1976</t>
  </si>
  <si>
    <t>SUKHJEET SINGH</t>
  </si>
  <si>
    <t>KAMLESH KUMARI</t>
  </si>
  <si>
    <t>TARLOCHAN SINGH</t>
  </si>
  <si>
    <t>CHARNJEET KAUR</t>
  </si>
  <si>
    <t>TARA SINGH</t>
  </si>
  <si>
    <t>18 Oct 1980</t>
  </si>
  <si>
    <t>MEENA SHARMA</t>
  </si>
  <si>
    <t>SATYA DEVI</t>
  </si>
  <si>
    <t>JASBIR SINGH</t>
  </si>
  <si>
    <t>SUKHBIR KAUR</t>
  </si>
  <si>
    <t>RAJWANT KAUR</t>
  </si>
  <si>
    <t>DPE-0740</t>
  </si>
  <si>
    <t>BIKRAMJEET SINGH</t>
  </si>
  <si>
    <t>SAWARANJIT SINGH</t>
  </si>
  <si>
    <t>20 Feb 1981</t>
  </si>
  <si>
    <t>DALBIR SINGH</t>
  </si>
  <si>
    <t>SUKHDEEP SINGH</t>
  </si>
  <si>
    <t>15 Nov 1981</t>
  </si>
  <si>
    <t>RAMAN KUMAR</t>
  </si>
  <si>
    <t>DPE-0752</t>
  </si>
  <si>
    <t>SUKHWINDER SINGH</t>
  </si>
  <si>
    <t>13 Oct 1976</t>
  </si>
  <si>
    <t>MAGHAR SINGH</t>
  </si>
  <si>
    <t>SUKHMINDER KAUR</t>
  </si>
  <si>
    <t>DPE-0761</t>
  </si>
  <si>
    <t>DPE-0765</t>
  </si>
  <si>
    <t>CHANDANDEEP KAUR</t>
  </si>
  <si>
    <t>07 Aug 1983</t>
  </si>
  <si>
    <t>GULZAR SINGH</t>
  </si>
  <si>
    <t>01 Apr 1984</t>
  </si>
  <si>
    <t>JASBIR KAUR</t>
  </si>
  <si>
    <t>INDERJIT KAUR</t>
  </si>
  <si>
    <t>POOJA</t>
  </si>
  <si>
    <t>SATISH KUMAR</t>
  </si>
  <si>
    <t>RASHPAL KAUR</t>
  </si>
  <si>
    <t>MEHNGA SINGH</t>
  </si>
  <si>
    <t>ANGREJ SINGH</t>
  </si>
  <si>
    <t>DINESH KUMAR</t>
  </si>
  <si>
    <t>DPE-0788</t>
  </si>
  <si>
    <t>BRIJ LAL</t>
  </si>
  <si>
    <t>RASHPAL DEVI</t>
  </si>
  <si>
    <t>27 Nov 1984</t>
  </si>
  <si>
    <t>KARAMJEET KAUR</t>
  </si>
  <si>
    <t>MEHAR SINGH</t>
  </si>
  <si>
    <t>SANDEEP</t>
  </si>
  <si>
    <t>SUKHBIR SINGH</t>
  </si>
  <si>
    <t>SHAM SINGH</t>
  </si>
  <si>
    <t>MALKEET KAUR</t>
  </si>
  <si>
    <t>NATHA SINGH</t>
  </si>
  <si>
    <t>RAJ RANI</t>
  </si>
  <si>
    <t>RASHPAL SINGH</t>
  </si>
  <si>
    <t>15 Sep 1985</t>
  </si>
  <si>
    <t>BALJEET SINGH</t>
  </si>
  <si>
    <t>DALIP SINGH</t>
  </si>
  <si>
    <t>KAMALJIT SINGH</t>
  </si>
  <si>
    <t>RAVINDER KUMAR</t>
  </si>
  <si>
    <t>SATNAM SINGH</t>
  </si>
  <si>
    <t>GURDIT SINGH</t>
  </si>
  <si>
    <t>DPE-0848</t>
  </si>
  <si>
    <t>MEHTAB SINGH</t>
  </si>
  <si>
    <t>CHANCHAL SINGH</t>
  </si>
  <si>
    <t>19 Sep 1982</t>
  </si>
  <si>
    <t>DHARAM PAL</t>
  </si>
  <si>
    <t>DPE-0856</t>
  </si>
  <si>
    <t>26 Aug 1985</t>
  </si>
  <si>
    <t>DPE-0857</t>
  </si>
  <si>
    <t>JASKARAN SINGH</t>
  </si>
  <si>
    <t>02 Feb 1984</t>
  </si>
  <si>
    <t>KULJIT KAUR</t>
  </si>
  <si>
    <t>DPE-0865</t>
  </si>
  <si>
    <t>08 Apr 1987</t>
  </si>
  <si>
    <t>RAM SINGH</t>
  </si>
  <si>
    <t>PUSHPA RANI</t>
  </si>
  <si>
    <t>NARINDER PAL SINGH</t>
  </si>
  <si>
    <t>DPE-0880</t>
  </si>
  <si>
    <t>TALWINDER SINGH</t>
  </si>
  <si>
    <t>KIKAR SINGH</t>
  </si>
  <si>
    <t>10 Apr 1987</t>
  </si>
  <si>
    <t>SULAKHAN SINGH</t>
  </si>
  <si>
    <t>RAJINDER PAL SINGH</t>
  </si>
  <si>
    <t>01 Jul 1978</t>
  </si>
  <si>
    <t>KASHMIR CHAND</t>
  </si>
  <si>
    <t>01 Jun 1980</t>
  </si>
  <si>
    <t>PURAN CHAND</t>
  </si>
  <si>
    <t>DPE-0896</t>
  </si>
  <si>
    <t>19 Jun 1987</t>
  </si>
  <si>
    <t>JASVIR SINGH</t>
  </si>
  <si>
    <t>SUKHPAL KAUR</t>
  </si>
  <si>
    <t>DPE-0906</t>
  </si>
  <si>
    <t>GURNEK SINGH</t>
  </si>
  <si>
    <t>04 Jun 1980</t>
  </si>
  <si>
    <t>28 Oct 1973</t>
  </si>
  <si>
    <t>MANJINDER KAUR</t>
  </si>
  <si>
    <t>DPE-0920</t>
  </si>
  <si>
    <t>PAWAN KISHOR</t>
  </si>
  <si>
    <t>USHA DEVI</t>
  </si>
  <si>
    <t>28 Nov 1983</t>
  </si>
  <si>
    <t>AMANPREET KAUR</t>
  </si>
  <si>
    <t>25 Feb 1979</t>
  </si>
  <si>
    <t>01 Nov 1977</t>
  </si>
  <si>
    <t>SUBHASH CHANDER</t>
  </si>
  <si>
    <t>SITA RANI</t>
  </si>
  <si>
    <t>26 Jan 1984</t>
  </si>
  <si>
    <t>GAGANDEEP</t>
  </si>
  <si>
    <t>GURJEET SINGH</t>
  </si>
  <si>
    <t>ATMA SINGH</t>
  </si>
  <si>
    <t>DPE-0953</t>
  </si>
  <si>
    <t>JAIMAL KAUR</t>
  </si>
  <si>
    <t>01 May 1980</t>
  </si>
  <si>
    <t>BEANT SINGH</t>
  </si>
  <si>
    <t>07 Apr 1987</t>
  </si>
  <si>
    <t>SHIVRAJ SINGH</t>
  </si>
  <si>
    <t>BAKSHISH KAUR</t>
  </si>
  <si>
    <t>15 Apr 1991</t>
  </si>
  <si>
    <t>JAGRAJ SINGH</t>
  </si>
  <si>
    <t>06 Apr 1986</t>
  </si>
  <si>
    <t>HARPAL SINGH</t>
  </si>
  <si>
    <t>DPE-0974</t>
  </si>
  <si>
    <t>KARTAR CHAND</t>
  </si>
  <si>
    <t>KALI DEVI</t>
  </si>
  <si>
    <t>22 Feb 1982</t>
  </si>
  <si>
    <t>15 Aug 1984</t>
  </si>
  <si>
    <t>KARTAR KAUR</t>
  </si>
  <si>
    <t>DPE-0981</t>
  </si>
  <si>
    <t>VINOD SINGH</t>
  </si>
  <si>
    <t>VEERO BAI</t>
  </si>
  <si>
    <t>SANTOSH KUMAR</t>
  </si>
  <si>
    <t>20 Oct 1979</t>
  </si>
  <si>
    <t>HARNEK SINGH</t>
  </si>
  <si>
    <t>DPE-0996</t>
  </si>
  <si>
    <t>29 Sep 1976</t>
  </si>
  <si>
    <t>DPE-0999</t>
  </si>
  <si>
    <t>BAKHSHI RAM</t>
  </si>
  <si>
    <t>DAULAT RAM</t>
  </si>
  <si>
    <t>30 Apr 1981</t>
  </si>
  <si>
    <t>GURVINDER KAUR</t>
  </si>
  <si>
    <t>20 Oct 1976</t>
  </si>
  <si>
    <t>DPE-10005</t>
  </si>
  <si>
    <t>PRIYANKA RANI</t>
  </si>
  <si>
    <t>HARBHAJAN LAL</t>
  </si>
  <si>
    <t>SHIMLA RANI</t>
  </si>
  <si>
    <t>15 Apr 1993</t>
  </si>
  <si>
    <t>DPE-10009</t>
  </si>
  <si>
    <t>GURDARSHAN KAUR</t>
  </si>
  <si>
    <t>11 Apr 1983</t>
  </si>
  <si>
    <t>DPE-10013</t>
  </si>
  <si>
    <t>15 Aug 1983</t>
  </si>
  <si>
    <t>DPE-10016</t>
  </si>
  <si>
    <t>NITIMA RANI AGRAWAL</t>
  </si>
  <si>
    <t>GYANESHWAR PRASAD AGRAWAL</t>
  </si>
  <si>
    <t>MANJUSHA AGRAWAL</t>
  </si>
  <si>
    <t>06 Mar 1982</t>
  </si>
  <si>
    <t>SUKHJINDER KAUR</t>
  </si>
  <si>
    <t>BHINDER KAUR</t>
  </si>
  <si>
    <t>18 Apr 1987</t>
  </si>
  <si>
    <t>RAM KRISHAN</t>
  </si>
  <si>
    <t>12 Feb 1984</t>
  </si>
  <si>
    <t>06 Jul 1980</t>
  </si>
  <si>
    <t>JASMAIL KAUR</t>
  </si>
  <si>
    <t>02 Jan 1989</t>
  </si>
  <si>
    <t>DPE-10053</t>
  </si>
  <si>
    <t>RUPINDER SINGH</t>
  </si>
  <si>
    <t>GIAN KAUR</t>
  </si>
  <si>
    <t>17 Mar 1987</t>
  </si>
  <si>
    <t>RAM SARUP SINGH</t>
  </si>
  <si>
    <t>05 Apr 1981</t>
  </si>
  <si>
    <t>KIRPAL SINGH</t>
  </si>
  <si>
    <t>DPE-10062</t>
  </si>
  <si>
    <t>RAJINDER SINGH ALIAS NANAK SINGH</t>
  </si>
  <si>
    <t>BHAGWAN SINGH</t>
  </si>
  <si>
    <t>BANTO BAI</t>
  </si>
  <si>
    <t>12 Sep 1986</t>
  </si>
  <si>
    <t>DPE-10063</t>
  </si>
  <si>
    <t>KHUSHWINDER KAUR</t>
  </si>
  <si>
    <t>01 Oct 1978</t>
  </si>
  <si>
    <t>MALKEET SINGH</t>
  </si>
  <si>
    <t>25 Jan 1985</t>
  </si>
  <si>
    <t>JASKARAN KAUR</t>
  </si>
  <si>
    <t>SADHU SINGH</t>
  </si>
  <si>
    <t>01 Dec 1982</t>
  </si>
  <si>
    <t>SHANTI DEVI</t>
  </si>
  <si>
    <t>22 Aug 1978</t>
  </si>
  <si>
    <t>KEHAR SINGH</t>
  </si>
  <si>
    <t>GURDEEP KAUR</t>
  </si>
  <si>
    <t>16 Dec 1985</t>
  </si>
  <si>
    <t>HARMEET SINGH</t>
  </si>
  <si>
    <t>KAMALJEET SINGH</t>
  </si>
  <si>
    <t>SIKANDER SINGH</t>
  </si>
  <si>
    <t>SHER SINGH</t>
  </si>
  <si>
    <t>04 Apr 1986</t>
  </si>
  <si>
    <t>LABH SINGH</t>
  </si>
  <si>
    <t>SURESH PAL SINGH</t>
  </si>
  <si>
    <t>06 Jun 1983</t>
  </si>
  <si>
    <t>SATWANT KAUR</t>
  </si>
  <si>
    <t>INDERJEET KAUR</t>
  </si>
  <si>
    <t>20 Apr 1987</t>
  </si>
  <si>
    <t>DPE-10140</t>
  </si>
  <si>
    <t>NEELAM KUMARI</t>
  </si>
  <si>
    <t>JOGINDER LAL</t>
  </si>
  <si>
    <t>28 Jun 1977</t>
  </si>
  <si>
    <t>KASHMIRI LAL</t>
  </si>
  <si>
    <t>CHANDI RAM</t>
  </si>
  <si>
    <t>URMILA RANI</t>
  </si>
  <si>
    <t>DPE-10155</t>
  </si>
  <si>
    <t>30 Apr 1987</t>
  </si>
  <si>
    <t>S. HARBHAJAN SINGH</t>
  </si>
  <si>
    <t>SATPAL SINGH</t>
  </si>
  <si>
    <t>JARNAIL KAUR</t>
  </si>
  <si>
    <t>BALRAJ SINGH</t>
  </si>
  <si>
    <t>BIKRAMJIT SINGH</t>
  </si>
  <si>
    <t>12 Aug 1987</t>
  </si>
  <si>
    <t>HARJIT KAUR</t>
  </si>
  <si>
    <t>MALKIAT SINGH</t>
  </si>
  <si>
    <t>BOOTA SINGH</t>
  </si>
  <si>
    <t>11 Jun 1986</t>
  </si>
  <si>
    <t>DPE-10215</t>
  </si>
  <si>
    <t>MOHD. SHAHID HANIF</t>
  </si>
  <si>
    <t>MOHD. HANIF SEEMA</t>
  </si>
  <si>
    <t>IQBAL BANO</t>
  </si>
  <si>
    <t>31 Dec 1986</t>
  </si>
  <si>
    <t>MUKHTAR MASIH</t>
  </si>
  <si>
    <t>RAJ</t>
  </si>
  <si>
    <t>08 Aug 1987</t>
  </si>
  <si>
    <t>HARDIP KAUR</t>
  </si>
  <si>
    <t>16 Jun 1986</t>
  </si>
  <si>
    <t>SHAKUNTLA DEVI</t>
  </si>
  <si>
    <t>DPE-10235</t>
  </si>
  <si>
    <t>TARSEM SINGH</t>
  </si>
  <si>
    <t>JAGGA SINGH</t>
  </si>
  <si>
    <t>05 Oct 1981</t>
  </si>
  <si>
    <t>14 Aug 1977</t>
  </si>
  <si>
    <t>MEWA SINGH</t>
  </si>
  <si>
    <t>VISHAL KALIA</t>
  </si>
  <si>
    <t>16 Nov 1978</t>
  </si>
  <si>
    <t>14 Aug 1984</t>
  </si>
  <si>
    <t>05 Dec 1990</t>
  </si>
  <si>
    <t>DPE-10250</t>
  </si>
  <si>
    <t>06 Jun 1982</t>
  </si>
  <si>
    <t>DPE-10253</t>
  </si>
  <si>
    <t>S. SAMPOORAN SINGH</t>
  </si>
  <si>
    <t>SMT. SWARAN KAUR</t>
  </si>
  <si>
    <t>25 Jun 1985</t>
  </si>
  <si>
    <t>DPE-10264</t>
  </si>
  <si>
    <t>NISHU DEVI</t>
  </si>
  <si>
    <t>DHARAMPAL</t>
  </si>
  <si>
    <t>SAROJ BALA</t>
  </si>
  <si>
    <t>15 Apr 1988</t>
  </si>
  <si>
    <t>BHUPINDER KAUR</t>
  </si>
  <si>
    <t>BHAGWAN DEVI</t>
  </si>
  <si>
    <t>20 Jan 1986</t>
  </si>
  <si>
    <t>GURLAL SINGH</t>
  </si>
  <si>
    <t>DPE-10285</t>
  </si>
  <si>
    <t>DALJEET KAUR</t>
  </si>
  <si>
    <t>15 Sep 1975</t>
  </si>
  <si>
    <t>DPE-10286</t>
  </si>
  <si>
    <t>RAVINDER KAUR</t>
  </si>
  <si>
    <t>GURINDER KAUR</t>
  </si>
  <si>
    <t>DPE-10300</t>
  </si>
  <si>
    <t>JASWANT SINGH DHALIWAL</t>
  </si>
  <si>
    <t>28 Sep 1986</t>
  </si>
  <si>
    <t>DPE-10303</t>
  </si>
  <si>
    <t>JAGDEV KAUR</t>
  </si>
  <si>
    <t>05 Apr 1979</t>
  </si>
  <si>
    <t>DPE-10311</t>
  </si>
  <si>
    <t>12 May 1986</t>
  </si>
  <si>
    <t>DPE-10312</t>
  </si>
  <si>
    <t>DPE-10317</t>
  </si>
  <si>
    <t>ROSHAN LAL</t>
  </si>
  <si>
    <t>MOHINDER PAL</t>
  </si>
  <si>
    <t>SOMA DEVI</t>
  </si>
  <si>
    <t>15 Mar 1988</t>
  </si>
  <si>
    <t>VARINDER SINGH</t>
  </si>
  <si>
    <t>HARDIAL SINGH</t>
  </si>
  <si>
    <t>SHIMLA DEVI</t>
  </si>
  <si>
    <t>SHEELA RANI</t>
  </si>
  <si>
    <t>DPE-10324</t>
  </si>
  <si>
    <t>RAMESH SHARMA</t>
  </si>
  <si>
    <t>ANITA SHARMA</t>
  </si>
  <si>
    <t>NIRMAL</t>
  </si>
  <si>
    <t>01 Jan 1985</t>
  </si>
  <si>
    <t>HARJEET KAUR</t>
  </si>
  <si>
    <t>02 Jan 1984</t>
  </si>
  <si>
    <t>DPE-1033</t>
  </si>
  <si>
    <t>MANJEET KUMAR</t>
  </si>
  <si>
    <t>VAKIL CHAND</t>
  </si>
  <si>
    <t>AGYA WANTI</t>
  </si>
  <si>
    <t>24 Mar 1979</t>
  </si>
  <si>
    <t>DPE-10339</t>
  </si>
  <si>
    <t>UJJAGER SINGH</t>
  </si>
  <si>
    <t>NACHTTER KAUR</t>
  </si>
  <si>
    <t>03 Jan 1978</t>
  </si>
  <si>
    <t>VIKRAMJEET SINGH</t>
  </si>
  <si>
    <t>DPE-1035</t>
  </si>
  <si>
    <t>JASVEER KAUR</t>
  </si>
  <si>
    <t>15 Feb 1990</t>
  </si>
  <si>
    <t>DPE-10361</t>
  </si>
  <si>
    <t>JAGVIR SINGH</t>
  </si>
  <si>
    <t>10 May 1973</t>
  </si>
  <si>
    <t>KANTA DEVI</t>
  </si>
  <si>
    <t>DPE-10367</t>
  </si>
  <si>
    <t>SHIV MURAT</t>
  </si>
  <si>
    <t>RAM LOT</t>
  </si>
  <si>
    <t>01 Jun 1986</t>
  </si>
  <si>
    <t>JAGDISH CHAND</t>
  </si>
  <si>
    <t>BEANT KAUR</t>
  </si>
  <si>
    <t>DPE-10381</t>
  </si>
  <si>
    <t>LOVEPREET SINGH</t>
  </si>
  <si>
    <t>15 Oct 1987</t>
  </si>
  <si>
    <t>04 Mar 1986</t>
  </si>
  <si>
    <t>HARINDER KAUR</t>
  </si>
  <si>
    <t>DPE-10391</t>
  </si>
  <si>
    <t>HARMOHINDER SINGH</t>
  </si>
  <si>
    <t>04 Oct 1975</t>
  </si>
  <si>
    <t>DPE-10399</t>
  </si>
  <si>
    <t>RAJVEER KAUR</t>
  </si>
  <si>
    <t>JOGA SINGH</t>
  </si>
  <si>
    <t>28 Dec 1974</t>
  </si>
  <si>
    <t>01 Jun 1979</t>
  </si>
  <si>
    <t>GURTEJ SINGH</t>
  </si>
  <si>
    <t>DPE-10416</t>
  </si>
  <si>
    <t>MANJU KUMARI</t>
  </si>
  <si>
    <t>SARWAN KUMAR</t>
  </si>
  <si>
    <t>MOHINI DEVI</t>
  </si>
  <si>
    <t>16 Jun 1989</t>
  </si>
  <si>
    <t>29 Jul 1989</t>
  </si>
  <si>
    <t>DPE-10420</t>
  </si>
  <si>
    <t>SAJJAN SINGH</t>
  </si>
  <si>
    <t>BALWANT KAUR</t>
  </si>
  <si>
    <t>02 Jan 1987</t>
  </si>
  <si>
    <t>LAKHBIR SINGH</t>
  </si>
  <si>
    <t>14 Jan 1982</t>
  </si>
  <si>
    <t>PARMJEET KAUR</t>
  </si>
  <si>
    <t>PRAKASH KAUR</t>
  </si>
  <si>
    <t>RAMNIK SINGH</t>
  </si>
  <si>
    <t>AVNEET KAUR</t>
  </si>
  <si>
    <t>JATINDER SINGH</t>
  </si>
  <si>
    <t>DARSHAN KAUR</t>
  </si>
  <si>
    <t>13 Jan 1978</t>
  </si>
  <si>
    <t>DPE-10447</t>
  </si>
  <si>
    <t>MURAD SINGH</t>
  </si>
  <si>
    <t>25 Jul 1976</t>
  </si>
  <si>
    <t>SUKHPAL SINGH</t>
  </si>
  <si>
    <t>MANGAT SINGH</t>
  </si>
  <si>
    <t>18 Dec 1976</t>
  </si>
  <si>
    <t>20 Dec 1986</t>
  </si>
  <si>
    <t>DPE-10459</t>
  </si>
  <si>
    <t>PANKAJ BHANOT</t>
  </si>
  <si>
    <t>MADHU BALA</t>
  </si>
  <si>
    <t>04 Dec 1989</t>
  </si>
  <si>
    <t>DPE-10460</t>
  </si>
  <si>
    <t>JOGINDERO BAI</t>
  </si>
  <si>
    <t>17 Mar 1985</t>
  </si>
  <si>
    <t>DPE-10469</t>
  </si>
  <si>
    <t>NEETU</t>
  </si>
  <si>
    <t>BACHAN SINGH</t>
  </si>
  <si>
    <t>SAROJ</t>
  </si>
  <si>
    <t>05 Apr 1985</t>
  </si>
  <si>
    <t>KARAMJIT KAUR</t>
  </si>
  <si>
    <t>DPE-10481</t>
  </si>
  <si>
    <t>DALBAG SINGH</t>
  </si>
  <si>
    <t>25 Oct 1980</t>
  </si>
  <si>
    <t>RESHAM SINGH</t>
  </si>
  <si>
    <t>16 Sep 1986</t>
  </si>
  <si>
    <t>DPE-10486</t>
  </si>
  <si>
    <t>SONIA BAJAJ</t>
  </si>
  <si>
    <t>NEENA RANI</t>
  </si>
  <si>
    <t>26 Oct 1990</t>
  </si>
  <si>
    <t>28 Mar 1988</t>
  </si>
  <si>
    <t>YADWINDER SINGH</t>
  </si>
  <si>
    <t>05 Dec 1989</t>
  </si>
  <si>
    <t>19 Apr 1989</t>
  </si>
  <si>
    <t>DPE-10515</t>
  </si>
  <si>
    <t>VEER PREET KAUR</t>
  </si>
  <si>
    <t>JAGVEER SINGH</t>
  </si>
  <si>
    <t>17 Apr 1986</t>
  </si>
  <si>
    <t>DPE-10518</t>
  </si>
  <si>
    <t>DPE-1052</t>
  </si>
  <si>
    <t>REKHA RANI</t>
  </si>
  <si>
    <t>14 Aug 1989</t>
  </si>
  <si>
    <t>AMRIK KAUR</t>
  </si>
  <si>
    <t>02 Feb 1988</t>
  </si>
  <si>
    <t>RANI DEVI</t>
  </si>
  <si>
    <t>ANITA DEVI</t>
  </si>
  <si>
    <t>17 Sep 1983</t>
  </si>
  <si>
    <t>DPE-10562</t>
  </si>
  <si>
    <t>GURPREET SAINI</t>
  </si>
  <si>
    <t>MAHINDER KAUR</t>
  </si>
  <si>
    <t>21 Mar 1982</t>
  </si>
  <si>
    <t>04 Jan 1984</t>
  </si>
  <si>
    <t>02 Jan 1983</t>
  </si>
  <si>
    <t>SUPINDER KAUR</t>
  </si>
  <si>
    <t>DPE-10586</t>
  </si>
  <si>
    <t>28 Aug 1981</t>
  </si>
  <si>
    <t>07 Apr 1982</t>
  </si>
  <si>
    <t>BALKARAN SINGH</t>
  </si>
  <si>
    <t>UJJAGAR SINGH</t>
  </si>
  <si>
    <t>DPE-10597</t>
  </si>
  <si>
    <t>REENA KUMARI</t>
  </si>
  <si>
    <t>RAM PIYARI</t>
  </si>
  <si>
    <t>15 Apr 1987</t>
  </si>
  <si>
    <t>BHAJAN KAUR</t>
  </si>
  <si>
    <t>DPE-10602</t>
  </si>
  <si>
    <t>MAGHER SINGH</t>
  </si>
  <si>
    <t>09 Apr 1983</t>
  </si>
  <si>
    <t>DPE-10608</t>
  </si>
  <si>
    <t>SHAMSHER KAUR</t>
  </si>
  <si>
    <t>13 Jan 1977</t>
  </si>
  <si>
    <t>GAGANDEEP KAUR</t>
  </si>
  <si>
    <t>HARBHEJ SINGH</t>
  </si>
  <si>
    <t>02 Apr 1982</t>
  </si>
  <si>
    <t>PUSHPA DEVI</t>
  </si>
  <si>
    <t>VIPAN KUMAR</t>
  </si>
  <si>
    <t>PARS RAM</t>
  </si>
  <si>
    <t>21 Apr 1981</t>
  </si>
  <si>
    <t>DPE-10627</t>
  </si>
  <si>
    <t>LALIT LATHER</t>
  </si>
  <si>
    <t>SUKHVIR SINGH LATHER</t>
  </si>
  <si>
    <t>19 Jul 1987</t>
  </si>
  <si>
    <t>DPE-10644</t>
  </si>
  <si>
    <t>SONIA</t>
  </si>
  <si>
    <t>DPE-10648</t>
  </si>
  <si>
    <t>21 Mar 1969</t>
  </si>
  <si>
    <t>KAMALDEEP SINGH</t>
  </si>
  <si>
    <t>MALOOK SINGH</t>
  </si>
  <si>
    <t>01 Apr 1986</t>
  </si>
  <si>
    <t>NIRMLA RANI</t>
  </si>
  <si>
    <t>15 Jul 1987</t>
  </si>
  <si>
    <t>25 Mar 1980</t>
  </si>
  <si>
    <t>DPE-10666</t>
  </si>
  <si>
    <t>PARTAP SINGH</t>
  </si>
  <si>
    <t>ASHA DEVI</t>
  </si>
  <si>
    <t>21 Feb 1982</t>
  </si>
  <si>
    <t>16 Dec 1989</t>
  </si>
  <si>
    <t>10 May 1987</t>
  </si>
  <si>
    <t>DPE-1073</t>
  </si>
  <si>
    <t>JATINDER KUMAR</t>
  </si>
  <si>
    <t>TEJA SINGH</t>
  </si>
  <si>
    <t>DPE-1092</t>
  </si>
  <si>
    <t>MANDIP SINGH</t>
  </si>
  <si>
    <t>SHAMIR SINGH</t>
  </si>
  <si>
    <t>RAGHBIR KAUR</t>
  </si>
  <si>
    <t>21 May 1976</t>
  </si>
  <si>
    <t>06 Apr 1981</t>
  </si>
  <si>
    <t>DPE-1102</t>
  </si>
  <si>
    <t>AMARDEEP SINGH</t>
  </si>
  <si>
    <t>KESAR SINGH</t>
  </si>
  <si>
    <t>31 Jan 1985</t>
  </si>
  <si>
    <t>09 Dec 1981</t>
  </si>
  <si>
    <t>02 Mar 1979</t>
  </si>
  <si>
    <t>DPE-1115</t>
  </si>
  <si>
    <t>VARINDER JEET SINGH</t>
  </si>
  <si>
    <t>08 Oct 1986</t>
  </si>
  <si>
    <t>20 Dec 1988</t>
  </si>
  <si>
    <t>GURJANT SINGH</t>
  </si>
  <si>
    <t>DPE-1126</t>
  </si>
  <si>
    <t>SWAPANPREET KAUR</t>
  </si>
  <si>
    <t>19 Aug 1989</t>
  </si>
  <si>
    <t>SNEH LATA</t>
  </si>
  <si>
    <t>SUKHWANT KAUR</t>
  </si>
  <si>
    <t>16 Sep 1989</t>
  </si>
  <si>
    <t>DPE-1135</t>
  </si>
  <si>
    <t>SUKHJEET KAUR</t>
  </si>
  <si>
    <t>12 Apr 1983</t>
  </si>
  <si>
    <t>JAMNA BAI</t>
  </si>
  <si>
    <t>01 Jan 1988</t>
  </si>
  <si>
    <t>AGMAL</t>
  </si>
  <si>
    <t>NIRMALA</t>
  </si>
  <si>
    <t>SARWAN SINGH</t>
  </si>
  <si>
    <t>DPE-1165</t>
  </si>
  <si>
    <t>ANITA RANI</t>
  </si>
  <si>
    <t>SURAJBHAN</t>
  </si>
  <si>
    <t>RAJBAI</t>
  </si>
  <si>
    <t>06 Oct 1984</t>
  </si>
  <si>
    <t>KULDIP KAUR</t>
  </si>
  <si>
    <t>LAKHVIR KAUR</t>
  </si>
  <si>
    <t>GURJIT SINGH</t>
  </si>
  <si>
    <t>HARNAM SINGH</t>
  </si>
  <si>
    <t>KAMLESH KAUR</t>
  </si>
  <si>
    <t>10 Apr 1982</t>
  </si>
  <si>
    <t>SUDESH RANI</t>
  </si>
  <si>
    <t>BALVINDER SINGH</t>
  </si>
  <si>
    <t>AJAY KUMAR</t>
  </si>
  <si>
    <t>30 May 1981</t>
  </si>
  <si>
    <t>RAJWINDER SINGH</t>
  </si>
  <si>
    <t>23 Aug 1982</t>
  </si>
  <si>
    <t>DPE-1250</t>
  </si>
  <si>
    <t>JATINDER PAL SINGH</t>
  </si>
  <si>
    <t>NIRMLA DEVI</t>
  </si>
  <si>
    <t>DPE-1264</t>
  </si>
  <si>
    <t>DPE-1273</t>
  </si>
  <si>
    <t>NARINDE KAUR</t>
  </si>
  <si>
    <t>07 Aug 1976</t>
  </si>
  <si>
    <t>DPE-1274</t>
  </si>
  <si>
    <t>RANBIR SINGH</t>
  </si>
  <si>
    <t>SAROOP SINGH</t>
  </si>
  <si>
    <t>03 Jul 1978</t>
  </si>
  <si>
    <t>17 Mar 1984</t>
  </si>
  <si>
    <t>17 May 1977</t>
  </si>
  <si>
    <t>01 May 1984</t>
  </si>
  <si>
    <t>DPE-1286</t>
  </si>
  <si>
    <t>BANTA SINGH</t>
  </si>
  <si>
    <t>DPE-1293</t>
  </si>
  <si>
    <t>JASMOHAN SINGH</t>
  </si>
  <si>
    <t>06 Sep 1982</t>
  </si>
  <si>
    <t>BAWA SINGH</t>
  </si>
  <si>
    <t>06 Mar 1984</t>
  </si>
  <si>
    <t>AMAR NATH</t>
  </si>
  <si>
    <t>RAJ KUMARI</t>
  </si>
  <si>
    <t>DPE-1305</t>
  </si>
  <si>
    <t>MUKHTAAR SINGH</t>
  </si>
  <si>
    <t>02 Apr 1991</t>
  </si>
  <si>
    <t>15 Feb 1984</t>
  </si>
  <si>
    <t>KARAM CHAND</t>
  </si>
  <si>
    <t>DPE-1357</t>
  </si>
  <si>
    <t>SHEHNAZ RAJPOOT</t>
  </si>
  <si>
    <t>HARI CHAND</t>
  </si>
  <si>
    <t>SHINDERPAL KAUR</t>
  </si>
  <si>
    <t>DPE-1365</t>
  </si>
  <si>
    <t>30 Jun 1987</t>
  </si>
  <si>
    <t>13 Jan 1975</t>
  </si>
  <si>
    <t>DPE-1380</t>
  </si>
  <si>
    <t>RAGHUBIR SINGH</t>
  </si>
  <si>
    <t>RAM KAUR</t>
  </si>
  <si>
    <t>29 Sep 1978</t>
  </si>
  <si>
    <t>PIRTHIPAL SINGH</t>
  </si>
  <si>
    <t>DPE-1387</t>
  </si>
  <si>
    <t>SARABJIT KAUR</t>
  </si>
  <si>
    <t>25 Jun 1986</t>
  </si>
  <si>
    <t>RATTAN SINGH</t>
  </si>
  <si>
    <t>24 May 1982</t>
  </si>
  <si>
    <t>GEETA DEVI</t>
  </si>
  <si>
    <t>DPE-1429</t>
  </si>
  <si>
    <t>SOM SINGH</t>
  </si>
  <si>
    <t>AMRIT KAUR</t>
  </si>
  <si>
    <t>15 Aug 1982</t>
  </si>
  <si>
    <t>NASIB SINGH</t>
  </si>
  <si>
    <t>DPE-1432</t>
  </si>
  <si>
    <t>03 Jul 1985</t>
  </si>
  <si>
    <t>SWARAN LATA</t>
  </si>
  <si>
    <t>DPE-1434</t>
  </si>
  <si>
    <t>VIJAY LAXMI</t>
  </si>
  <si>
    <t>GULABI DEVI</t>
  </si>
  <si>
    <t>25 Apr 1984</t>
  </si>
  <si>
    <t>HARMESH SINGH</t>
  </si>
  <si>
    <t>DPE-1437</t>
  </si>
  <si>
    <t>MANDEEP KUMAR</t>
  </si>
  <si>
    <t>05 Nov 1989</t>
  </si>
  <si>
    <t>CHAMKAUR SINGH</t>
  </si>
  <si>
    <t>NAZAR SINGH</t>
  </si>
  <si>
    <t>DARSHAN KUMAR</t>
  </si>
  <si>
    <t>PURAN SINGH</t>
  </si>
  <si>
    <t>18 Apr 1980</t>
  </si>
  <si>
    <t>DPE-1465</t>
  </si>
  <si>
    <t>18 Feb 1974</t>
  </si>
  <si>
    <t>DPE-1474</t>
  </si>
  <si>
    <t>JAGIR KAUR</t>
  </si>
  <si>
    <t>01 Jan 1984</t>
  </si>
  <si>
    <t>HAKAM SINGH</t>
  </si>
  <si>
    <t>VARINDER KAUR</t>
  </si>
  <si>
    <t>05 Sep 1978</t>
  </si>
  <si>
    <t>DPE-1488</t>
  </si>
  <si>
    <t>10 Sep 1978</t>
  </si>
  <si>
    <t>GURMAIL RAM</t>
  </si>
  <si>
    <t>DPE-1515</t>
  </si>
  <si>
    <t>RAJVINDER SINGH</t>
  </si>
  <si>
    <t>07 Sep 1987</t>
  </si>
  <si>
    <t>KANTA RANI</t>
  </si>
  <si>
    <t>SURINDER PAL SINGH</t>
  </si>
  <si>
    <t>24 Jan 1985</t>
  </si>
  <si>
    <t>GOPAL DASS</t>
  </si>
  <si>
    <t>DPE-1567</t>
  </si>
  <si>
    <t>SATNAM KAUR</t>
  </si>
  <si>
    <t>02 Jul 1978</t>
  </si>
  <si>
    <t>RAM DASS</t>
  </si>
  <si>
    <t>HARBHJAN KAUR</t>
  </si>
  <si>
    <t>DPE-1612</t>
  </si>
  <si>
    <t>SANTOKH SINGH</t>
  </si>
  <si>
    <t>DPE-1630</t>
  </si>
  <si>
    <t>KAUR SAIN</t>
  </si>
  <si>
    <t>DPE-1637</t>
  </si>
  <si>
    <t>GURBAKSH KAUR</t>
  </si>
  <si>
    <t>24 Apr 1977</t>
  </si>
  <si>
    <t>23 Jul 1981</t>
  </si>
  <si>
    <t>06 Sep 1985</t>
  </si>
  <si>
    <t>DPE-1682</t>
  </si>
  <si>
    <t>RATTAN LAL</t>
  </si>
  <si>
    <t>ATMA RAM</t>
  </si>
  <si>
    <t>SALOCHNA DEVI</t>
  </si>
  <si>
    <t>11 Jan 1990</t>
  </si>
  <si>
    <t>DPE-1687</t>
  </si>
  <si>
    <t>14 Jan 1976</t>
  </si>
  <si>
    <t>DPE-1698</t>
  </si>
  <si>
    <t>MUNSHA SINGH</t>
  </si>
  <si>
    <t>KUNTO DEVI</t>
  </si>
  <si>
    <t>05 Apr 1974</t>
  </si>
  <si>
    <t>DPE-1719</t>
  </si>
  <si>
    <t>25 Dec 1978</t>
  </si>
  <si>
    <t>SOM NATH</t>
  </si>
  <si>
    <t>DPE-1733</t>
  </si>
  <si>
    <t>HARSHARAN SINGH</t>
  </si>
  <si>
    <t>14 Mar 1986</t>
  </si>
  <si>
    <t>DPE-1734</t>
  </si>
  <si>
    <t>KAMALPREET KAUR</t>
  </si>
  <si>
    <t>JAGDEEP SINGH</t>
  </si>
  <si>
    <t>11 Jan 1982</t>
  </si>
  <si>
    <t>DPE-1739</t>
  </si>
  <si>
    <t>JYOTI SAROOP</t>
  </si>
  <si>
    <t>05 Jun 1992</t>
  </si>
  <si>
    <t>DHARAMPAL SHARMA</t>
  </si>
  <si>
    <t>DPE-1753</t>
  </si>
  <si>
    <t>BAL;JEET KAUR</t>
  </si>
  <si>
    <t>JAGSIR SINGH</t>
  </si>
  <si>
    <t>DPE-1780</t>
  </si>
  <si>
    <t>NAVKIRAN KAUR</t>
  </si>
  <si>
    <t>BEAS KAUR</t>
  </si>
  <si>
    <t>26 Apr 1988</t>
  </si>
  <si>
    <t>DPE-1782</t>
  </si>
  <si>
    <t>SMT. SURINDER KAUR</t>
  </si>
  <si>
    <t>12 Aug 1982</t>
  </si>
  <si>
    <t>DPE-1787</t>
  </si>
  <si>
    <t>SH TARSEM LAL</t>
  </si>
  <si>
    <t>SMT KANTA DEVI</t>
  </si>
  <si>
    <t>16 Jan 1980</t>
  </si>
  <si>
    <t>DPE-1791</t>
  </si>
  <si>
    <t>NAVJOTINDER KAUR</t>
  </si>
  <si>
    <t>22 Jul 1988</t>
  </si>
  <si>
    <t>DPE-1805</t>
  </si>
  <si>
    <t>SANJIV KUMAR</t>
  </si>
  <si>
    <t>PREM LATA</t>
  </si>
  <si>
    <t>26 Dec 1976</t>
  </si>
  <si>
    <t>DPE-1807</t>
  </si>
  <si>
    <t>DPE-1810</t>
  </si>
  <si>
    <t>DPE-1819</t>
  </si>
  <si>
    <t>DPE-1822</t>
  </si>
  <si>
    <t>01 May 1986</t>
  </si>
  <si>
    <t>24 Dec 1977</t>
  </si>
  <si>
    <t>VEENA RANI</t>
  </si>
  <si>
    <t>GURINDER SINGH</t>
  </si>
  <si>
    <t>DPE-1838</t>
  </si>
  <si>
    <t>12 Jan 1978</t>
  </si>
  <si>
    <t>DPE-1848</t>
  </si>
  <si>
    <t>NIDHI SHARMA</t>
  </si>
  <si>
    <t>SHRI RAMAKANT SHARMA</t>
  </si>
  <si>
    <t>ASHA SHARMA</t>
  </si>
  <si>
    <t>DPE-1864</t>
  </si>
  <si>
    <t>04 Oct 1974</t>
  </si>
  <si>
    <t>PARKASH RANI</t>
  </si>
  <si>
    <t>DPE-1880</t>
  </si>
  <si>
    <t>RAM ASARI</t>
  </si>
  <si>
    <t>GURMUKH SINGH</t>
  </si>
  <si>
    <t>DPE-1882</t>
  </si>
  <si>
    <t>20 Apr 1991</t>
  </si>
  <si>
    <t>04 Mar 1987</t>
  </si>
  <si>
    <t>DPE-1888</t>
  </si>
  <si>
    <t>TARSHEM SHARMA</t>
  </si>
  <si>
    <t>SATYANARAYAN</t>
  </si>
  <si>
    <t>MAMO DEVI</t>
  </si>
  <si>
    <t>10 Jan 1988</t>
  </si>
  <si>
    <t>GURVINDER SINGH</t>
  </si>
  <si>
    <t>GURMEL SINGH</t>
  </si>
  <si>
    <t>DPE-1917</t>
  </si>
  <si>
    <t>JAGDISH CHANDER</t>
  </si>
  <si>
    <t>12 Dec 1990</t>
  </si>
  <si>
    <t>TARSEM LAL</t>
  </si>
  <si>
    <t>10 Nov 1977</t>
  </si>
  <si>
    <t>27 Apr 1986</t>
  </si>
  <si>
    <t>27 Mar 1991</t>
  </si>
  <si>
    <t>DPE-1946</t>
  </si>
  <si>
    <t>MANJINDER PAL SINGH</t>
  </si>
  <si>
    <t>05 Jan 1987</t>
  </si>
  <si>
    <t>DPE-1954</t>
  </si>
  <si>
    <t>AMBU RAM</t>
  </si>
  <si>
    <t>26 Mar 1983</t>
  </si>
  <si>
    <t>DPE-1960</t>
  </si>
  <si>
    <t>12 Dec 1979</t>
  </si>
  <si>
    <t>05 May 1984</t>
  </si>
  <si>
    <t>05 Apr 1980</t>
  </si>
  <si>
    <t>DPE-1974</t>
  </si>
  <si>
    <t>AMANDEEP KAUR VIRK</t>
  </si>
  <si>
    <t>MOHINDER SINGH VIRK</t>
  </si>
  <si>
    <t>27 Dec 1977</t>
  </si>
  <si>
    <t>DPE-1975</t>
  </si>
  <si>
    <t>CHANDNI JASWAL</t>
  </si>
  <si>
    <t>CHARANJEET SINGH JASWAL</t>
  </si>
  <si>
    <t>BIMLA JASWAL</t>
  </si>
  <si>
    <t>22 Feb 1988</t>
  </si>
  <si>
    <t>DPE-1976</t>
  </si>
  <si>
    <t>RAWAL RAM</t>
  </si>
  <si>
    <t>10 Mar 1985</t>
  </si>
  <si>
    <t>SHINDER KAUR</t>
  </si>
  <si>
    <t>10 Feb 1988</t>
  </si>
  <si>
    <t>DPE-1992</t>
  </si>
  <si>
    <t>NIRMALDEEP KAUR</t>
  </si>
  <si>
    <t>DPE-1996</t>
  </si>
  <si>
    <t>CHARAN KAUR</t>
  </si>
  <si>
    <t>DPE-2003</t>
  </si>
  <si>
    <t>BALKAUR SINGH</t>
  </si>
  <si>
    <t>10 Mar 1989</t>
  </si>
  <si>
    <t>DALIP KAUR</t>
  </si>
  <si>
    <t>DPE-2019</t>
  </si>
  <si>
    <t>NAVINDER SINGH DHINDSA</t>
  </si>
  <si>
    <t>MOHINDER SINGH DHINDSA</t>
  </si>
  <si>
    <t>SUSHIL KAUR</t>
  </si>
  <si>
    <t>24 May 1985</t>
  </si>
  <si>
    <t>DPE-2033</t>
  </si>
  <si>
    <t>DPE-2037</t>
  </si>
  <si>
    <t>VANEETPAL SINGH</t>
  </si>
  <si>
    <t>04 Jan 1988</t>
  </si>
  <si>
    <t>RAMANPREET KAUR</t>
  </si>
  <si>
    <t>02 Jan 1975</t>
  </si>
  <si>
    <t>HARCHARAN SINGH</t>
  </si>
  <si>
    <t>18 Mar 1980</t>
  </si>
  <si>
    <t>JOGINDER PAL</t>
  </si>
  <si>
    <t>ONKAR SINGH</t>
  </si>
  <si>
    <t>DPE-2089</t>
  </si>
  <si>
    <t>SURINDERJIT SINGH</t>
  </si>
  <si>
    <t>01 Nov 1980</t>
  </si>
  <si>
    <t>07 Jun 1986</t>
  </si>
  <si>
    <t>DPE-2101</t>
  </si>
  <si>
    <t>DPE-2110</t>
  </si>
  <si>
    <t>19 Apr 1987</t>
  </si>
  <si>
    <t>DPE-2117</t>
  </si>
  <si>
    <t>SHIV KUMAR</t>
  </si>
  <si>
    <t>15 Feb 1979</t>
  </si>
  <si>
    <t>DPE-2123</t>
  </si>
  <si>
    <t>RAWINDER KAUR</t>
  </si>
  <si>
    <t>13 Sep 1984</t>
  </si>
  <si>
    <t>RAJDEEP SINGH</t>
  </si>
  <si>
    <t>07 Dec 1976</t>
  </si>
  <si>
    <t>SUKHJIT SINGH</t>
  </si>
  <si>
    <t>02 Mar 1987</t>
  </si>
  <si>
    <t>S. BALWINDER SINGH</t>
  </si>
  <si>
    <t>10 Oct 1979</t>
  </si>
  <si>
    <t>TILAK RAJ</t>
  </si>
  <si>
    <t>HAKAM DEVI</t>
  </si>
  <si>
    <t>DPE-2147</t>
  </si>
  <si>
    <t>NISHA BALA</t>
  </si>
  <si>
    <t>ARVINDER KUMAR</t>
  </si>
  <si>
    <t>SURINDER KUMARI</t>
  </si>
  <si>
    <t>30 Mar 1985</t>
  </si>
  <si>
    <t>DPE-2158</t>
  </si>
  <si>
    <t>06 May 1987</t>
  </si>
  <si>
    <t>SURJEET SINGH</t>
  </si>
  <si>
    <t>Hearing</t>
  </si>
  <si>
    <t>20 Sep 1987</t>
  </si>
  <si>
    <t>JEETO BAI</t>
  </si>
  <si>
    <t>DPE-2207</t>
  </si>
  <si>
    <t>05 Apr 1986</t>
  </si>
  <si>
    <t>03 Jun 1988</t>
  </si>
  <si>
    <t>01 May 1979</t>
  </si>
  <si>
    <t>DPE-2212</t>
  </si>
  <si>
    <t>14 Jan 1977</t>
  </si>
  <si>
    <t>DPE-2220</t>
  </si>
  <si>
    <t>HARJINDERPAL SINGH</t>
  </si>
  <si>
    <t>DPE-2225</t>
  </si>
  <si>
    <t>SUKHWINDER PAL</t>
  </si>
  <si>
    <t>KISHORI LAL</t>
  </si>
  <si>
    <t>12 Mar 1987</t>
  </si>
  <si>
    <t>DPE-2235</t>
  </si>
  <si>
    <t>TEHAL SINGH</t>
  </si>
  <si>
    <t>03 Dec 1979</t>
  </si>
  <si>
    <t>GURBACHAN KAUR</t>
  </si>
  <si>
    <t>DPE-2246</t>
  </si>
  <si>
    <t>KASHMEER SINGH</t>
  </si>
  <si>
    <t>04 Jan 1991</t>
  </si>
  <si>
    <t>KABAL SINGH</t>
  </si>
  <si>
    <t>12 Jun 1979</t>
  </si>
  <si>
    <t>GURSHARAN SINGH</t>
  </si>
  <si>
    <t>SHEHNAZ</t>
  </si>
  <si>
    <t>MOHD BASHIR</t>
  </si>
  <si>
    <t>03 Oct 1983</t>
  </si>
  <si>
    <t>BHAJAN LAL</t>
  </si>
  <si>
    <t>21 Jan 1981</t>
  </si>
  <si>
    <t>DPE-2289</t>
  </si>
  <si>
    <t>NEELAM RANI</t>
  </si>
  <si>
    <t>BANARSI DAS</t>
  </si>
  <si>
    <t>RAJINDER KUMARI</t>
  </si>
  <si>
    <t>10 Oct 1973</t>
  </si>
  <si>
    <t>DPE-2292</t>
  </si>
  <si>
    <t>07 Oct 1986</t>
  </si>
  <si>
    <t>20 Mar 1976</t>
  </si>
  <si>
    <t>BHAGWAN CHAND</t>
  </si>
  <si>
    <t>18 Mar 1985</t>
  </si>
  <si>
    <t>DPE-2297</t>
  </si>
  <si>
    <t>MONIKA</t>
  </si>
  <si>
    <t>CHHAJJU RAM</t>
  </si>
  <si>
    <t>03 Sep 1983</t>
  </si>
  <si>
    <t>RAJINDER MOHAN</t>
  </si>
  <si>
    <t>JEEWAN BALA</t>
  </si>
  <si>
    <t>21 Jan 1987</t>
  </si>
  <si>
    <t>DPE-2302</t>
  </si>
  <si>
    <t>NIHARKA</t>
  </si>
  <si>
    <t>JAI KRISHAN</t>
  </si>
  <si>
    <t>BRIJ RANI</t>
  </si>
  <si>
    <t>03 Oct 1987</t>
  </si>
  <si>
    <t>DPE-2318</t>
  </si>
  <si>
    <t>DPE-2331</t>
  </si>
  <si>
    <t>08 Nov 1986</t>
  </si>
  <si>
    <t>DPE-2350</t>
  </si>
  <si>
    <t>12 Mar 1984</t>
  </si>
  <si>
    <t>10 Jul 1981</t>
  </si>
  <si>
    <t>DPE-2358</t>
  </si>
  <si>
    <t>20 Aug 1980</t>
  </si>
  <si>
    <t>LABH KAUR</t>
  </si>
  <si>
    <t>02 Apr 1978</t>
  </si>
  <si>
    <t>DPE-2364</t>
  </si>
  <si>
    <t>10 Apr 1974</t>
  </si>
  <si>
    <t>HARBANS LAL</t>
  </si>
  <si>
    <t>19 May 1984</t>
  </si>
  <si>
    <t>BIMLA DEVI</t>
  </si>
  <si>
    <t>DPE-2387</t>
  </si>
  <si>
    <t>PAINY SHARMA</t>
  </si>
  <si>
    <t>NARESH SHARMA</t>
  </si>
  <si>
    <t>06 Jul 1987</t>
  </si>
  <si>
    <t>RUPINDER KAUR</t>
  </si>
  <si>
    <t>26 Feb 1989</t>
  </si>
  <si>
    <t>DPE-2392</t>
  </si>
  <si>
    <t>DPE-2397</t>
  </si>
  <si>
    <t>DPE-2399</t>
  </si>
  <si>
    <t>HARSIMRAT KAUR</t>
  </si>
  <si>
    <t>01 Jul 1984</t>
  </si>
  <si>
    <t>13 Oct 1982</t>
  </si>
  <si>
    <t>17 Apr 1983</t>
  </si>
  <si>
    <t>KULJEET SINGH</t>
  </si>
  <si>
    <t>MAHAN SINGH</t>
  </si>
  <si>
    <t>16 May 1986</t>
  </si>
  <si>
    <t>AMRIT PAL KAUR</t>
  </si>
  <si>
    <t>12 May 1985</t>
  </si>
  <si>
    <t>DPE-2485</t>
  </si>
  <si>
    <t>SMT. JASWINDER KAUR</t>
  </si>
  <si>
    <t>07 Sep 1980</t>
  </si>
  <si>
    <t>07 Jul 1988</t>
  </si>
  <si>
    <t>DPE-2487</t>
  </si>
  <si>
    <t>SONIA BHATT</t>
  </si>
  <si>
    <t>BALJEET BHATT</t>
  </si>
  <si>
    <t>SAROJ BHATT</t>
  </si>
  <si>
    <t>30 Apr 1986</t>
  </si>
  <si>
    <t>DPE-2489</t>
  </si>
  <si>
    <t>PARDEEP SHARMA</t>
  </si>
  <si>
    <t>JOG DAYAL SHARMA</t>
  </si>
  <si>
    <t>SANJEEV KUMAR</t>
  </si>
  <si>
    <t>18 Dec 1987</t>
  </si>
  <si>
    <t>04 Apr 1985</t>
  </si>
  <si>
    <t>GURMINDER KAUR</t>
  </si>
  <si>
    <t>10 Oct 1978</t>
  </si>
  <si>
    <t>HARMAIL SINGH</t>
  </si>
  <si>
    <t>09 Oct 1977</t>
  </si>
  <si>
    <t>RAJVEER SINGH</t>
  </si>
  <si>
    <t>DPE-2538</t>
  </si>
  <si>
    <t>24 Feb 1988</t>
  </si>
  <si>
    <t>DPE-2581</t>
  </si>
  <si>
    <t>SANDEEP RAIZADA</t>
  </si>
  <si>
    <t>08 Dec 1986</t>
  </si>
  <si>
    <t>12 Nov 1982</t>
  </si>
  <si>
    <t>DPE-2592</t>
  </si>
  <si>
    <t>25 Mar 1982</t>
  </si>
  <si>
    <t>18 Aug 1985</t>
  </si>
  <si>
    <t>DPE-2619</t>
  </si>
  <si>
    <t>18 Apr 1985</t>
  </si>
  <si>
    <t>DPE-2622</t>
  </si>
  <si>
    <t>PIRIYA SINGH</t>
  </si>
  <si>
    <t>20 May 1978</t>
  </si>
  <si>
    <t>KARAN SINGH</t>
  </si>
  <si>
    <t>16 Feb 1986</t>
  </si>
  <si>
    <t>DPE-2665</t>
  </si>
  <si>
    <t>POORAN CHAND</t>
  </si>
  <si>
    <t>16 Aug 1979</t>
  </si>
  <si>
    <t>DPE-2703</t>
  </si>
  <si>
    <t>DPE-2735</t>
  </si>
  <si>
    <t>PRITAM DASS</t>
  </si>
  <si>
    <t>27 Sep 1982</t>
  </si>
  <si>
    <t>ARUN KUMAR</t>
  </si>
  <si>
    <t>DPE-2749</t>
  </si>
  <si>
    <t>24 Jan 1986</t>
  </si>
  <si>
    <t>DPE-2756</t>
  </si>
  <si>
    <t>ANGRAJ SINGH</t>
  </si>
  <si>
    <t>12 Apr 1977</t>
  </si>
  <si>
    <t>06 Jul 1977</t>
  </si>
  <si>
    <t>DARSHNA RANI</t>
  </si>
  <si>
    <t>DPE-2775</t>
  </si>
  <si>
    <t>30 Jul 1986</t>
  </si>
  <si>
    <t>JAGMAIL SINGH</t>
  </si>
  <si>
    <t>DPE-2815</t>
  </si>
  <si>
    <t>01 Oct 1987</t>
  </si>
  <si>
    <t>29 Dec 1988</t>
  </si>
  <si>
    <t>SUMITRA DEVI</t>
  </si>
  <si>
    <t>JAGJEET SINGH</t>
  </si>
  <si>
    <t>15 Jan 1982</t>
  </si>
  <si>
    <t>SUKHVIR SINGH</t>
  </si>
  <si>
    <t>DPE-2891</t>
  </si>
  <si>
    <t>PREM NATH</t>
  </si>
  <si>
    <t>PARMOD RANI</t>
  </si>
  <si>
    <t>29 Apr 1982</t>
  </si>
  <si>
    <t>12 Oct 1979</t>
  </si>
  <si>
    <t>DPE-2922</t>
  </si>
  <si>
    <t>16 Jul 1977</t>
  </si>
  <si>
    <t>DPE-2927</t>
  </si>
  <si>
    <t>RAJINDER PAL KAUR</t>
  </si>
  <si>
    <t>DPE-2930</t>
  </si>
  <si>
    <t>HARBHEJ  KAUR</t>
  </si>
  <si>
    <t>13 Jan 1984</t>
  </si>
  <si>
    <t>DPE-2936</t>
  </si>
  <si>
    <t>DPE-2938</t>
  </si>
  <si>
    <t>HARMANJOT KAUR</t>
  </si>
  <si>
    <t>VIRDEVINDER SINGH</t>
  </si>
  <si>
    <t>DPE-2943</t>
  </si>
  <si>
    <t>01 May 1981</t>
  </si>
  <si>
    <t>DPE-2953</t>
  </si>
  <si>
    <t>DPE-2963</t>
  </si>
  <si>
    <t>15 Aug 1980</t>
  </si>
  <si>
    <t>DPE-2981</t>
  </si>
  <si>
    <t>HARWNDERKAUR</t>
  </si>
  <si>
    <t>DPE-2989</t>
  </si>
  <si>
    <t>RAVINDER PAL SINGH</t>
  </si>
  <si>
    <t>10 Dec 1983</t>
  </si>
  <si>
    <t>POONAM RANI</t>
  </si>
  <si>
    <t>DPE-3013</t>
  </si>
  <si>
    <t>SUNNY DEOL</t>
  </si>
  <si>
    <t>SHINDO DEVI</t>
  </si>
  <si>
    <t>15 Jun 1984</t>
  </si>
  <si>
    <t>SUKHVINDER SINGH</t>
  </si>
  <si>
    <t>DPE-3040</t>
  </si>
  <si>
    <t>HARI PARSHAD SHARMA</t>
  </si>
  <si>
    <t>SARLA DEVI</t>
  </si>
  <si>
    <t>13 Mar 1977</t>
  </si>
  <si>
    <t>03 Nov 1984</t>
  </si>
  <si>
    <t>PARVEEN KAUR</t>
  </si>
  <si>
    <t>DPE-3072</t>
  </si>
  <si>
    <t>JAI RAM</t>
  </si>
  <si>
    <t>BASANT KAUR</t>
  </si>
  <si>
    <t>24 Apr 1980</t>
  </si>
  <si>
    <t>LAL SINGH</t>
  </si>
  <si>
    <t>DPE-3087</t>
  </si>
  <si>
    <t>PARAMVIR SINGH</t>
  </si>
  <si>
    <t>17 Feb 1979</t>
  </si>
  <si>
    <t>15 Aug 1977</t>
  </si>
  <si>
    <t>DPE-3102</t>
  </si>
  <si>
    <t>SHASHI KALA</t>
  </si>
  <si>
    <t>04 Aug 1979</t>
  </si>
  <si>
    <t>VEENA</t>
  </si>
  <si>
    <t>26 Nov 1976</t>
  </si>
  <si>
    <t>SUKHVINDER KUMAR</t>
  </si>
  <si>
    <t>DPE-3148</t>
  </si>
  <si>
    <t>25 Apr 1982</t>
  </si>
  <si>
    <t>DPE-3149</t>
  </si>
  <si>
    <t>28 Jan 1987</t>
  </si>
  <si>
    <t>DPE-3151</t>
  </si>
  <si>
    <t>RAJINDER PAL</t>
  </si>
  <si>
    <t>30 Oct 1975</t>
  </si>
  <si>
    <t>15 Apr 1981</t>
  </si>
  <si>
    <t>KAMALA DEVI</t>
  </si>
  <si>
    <t>DEVINDER KAUR</t>
  </si>
  <si>
    <t>DPE-3187</t>
  </si>
  <si>
    <t>16 Aug 1985</t>
  </si>
  <si>
    <t>DPE-3190</t>
  </si>
  <si>
    <t>ARASHDEEP KAUR</t>
  </si>
  <si>
    <t>CHARANJEET SINGH</t>
  </si>
  <si>
    <t>25 Oct 1991</t>
  </si>
  <si>
    <t>DPE-3194</t>
  </si>
  <si>
    <t>KANWALJIT JYOTI</t>
  </si>
  <si>
    <t>16 May 1977</t>
  </si>
  <si>
    <t>GURMEJ SINGH</t>
  </si>
  <si>
    <t>21 Mar 1985</t>
  </si>
  <si>
    <t>07 Nov 1981</t>
  </si>
  <si>
    <t>DPE-3234</t>
  </si>
  <si>
    <t>DPE-3237</t>
  </si>
  <si>
    <t>12 Nov 1984</t>
  </si>
  <si>
    <t>22 Mar 1980</t>
  </si>
  <si>
    <t>DALVIR KAUR</t>
  </si>
  <si>
    <t>KUSHALJIT SINGH</t>
  </si>
  <si>
    <t>22 Mar 1981</t>
  </si>
  <si>
    <t>DPE-3277</t>
  </si>
  <si>
    <t>03 Apr 1983</t>
  </si>
  <si>
    <t>DPE-3284</t>
  </si>
  <si>
    <t>PRADEEP KUMAR SINGH</t>
  </si>
  <si>
    <t>MAHESH KUMAR SINGH</t>
  </si>
  <si>
    <t>19 Aug 1973</t>
  </si>
  <si>
    <t>21 Oct 1985</t>
  </si>
  <si>
    <t>NIRBHAI SINGH</t>
  </si>
  <si>
    <t>14 Feb 1987</t>
  </si>
  <si>
    <t>06 Aug 1986</t>
  </si>
  <si>
    <t>DPE-3316</t>
  </si>
  <si>
    <t>SHREE RAM</t>
  </si>
  <si>
    <t>DPE-3325</t>
  </si>
  <si>
    <t>02 Nov 1986</t>
  </si>
  <si>
    <t>DPE-3329</t>
  </si>
  <si>
    <t>19 Jun 1984</t>
  </si>
  <si>
    <t>DPE-3334</t>
  </si>
  <si>
    <t>SANTOSH KAUR</t>
  </si>
  <si>
    <t>18 Oct 1978</t>
  </si>
  <si>
    <t>SHARDA DEVI</t>
  </si>
  <si>
    <t>DPE-3351</t>
  </si>
  <si>
    <t>10 Dec 1970</t>
  </si>
  <si>
    <t>KRISHAN CHAND</t>
  </si>
  <si>
    <t>01 Mar 1979</t>
  </si>
  <si>
    <t>BAWI</t>
  </si>
  <si>
    <t>JIT SINGH</t>
  </si>
  <si>
    <t>DPE-3385</t>
  </si>
  <si>
    <t>SRI PIARA LAL</t>
  </si>
  <si>
    <t>SRMTI GURMEET KAUR</t>
  </si>
  <si>
    <t>09 Feb 1977</t>
  </si>
  <si>
    <t>DPE-3392</t>
  </si>
  <si>
    <t>RAMVIR</t>
  </si>
  <si>
    <t>KITAB SINGH</t>
  </si>
  <si>
    <t>OM PATI</t>
  </si>
  <si>
    <t>15 Jun 1989</t>
  </si>
  <si>
    <t>DPE-3400</t>
  </si>
  <si>
    <t>PAREKHDEEP KAUR</t>
  </si>
  <si>
    <t>13 Oct 1980</t>
  </si>
  <si>
    <t>02 Jul 1988</t>
  </si>
  <si>
    <t>23 Mar 1979</t>
  </si>
  <si>
    <t>DPE-3419</t>
  </si>
  <si>
    <t>JYOTI GUPTA</t>
  </si>
  <si>
    <t>SUBHASH CHAND GUPTA</t>
  </si>
  <si>
    <t>SATYA GUPTA</t>
  </si>
  <si>
    <t>07 Jul 1984</t>
  </si>
  <si>
    <t>20 Nov 1976</t>
  </si>
  <si>
    <t>DPE-3431</t>
  </si>
  <si>
    <t>GOURAVMEET SINGH</t>
  </si>
  <si>
    <t>SANGEET KAUR</t>
  </si>
  <si>
    <t>10 Nov 1985</t>
  </si>
  <si>
    <t>06 Jun 1980</t>
  </si>
  <si>
    <t>DPE-3445</t>
  </si>
  <si>
    <t>SUNANDAN BERI</t>
  </si>
  <si>
    <t>RAVINDER BERI</t>
  </si>
  <si>
    <t>MANJU BERI</t>
  </si>
  <si>
    <t>30 Nov 1985</t>
  </si>
  <si>
    <t>DPE-3446</t>
  </si>
  <si>
    <t>DPE-3450</t>
  </si>
  <si>
    <t>DPE-3454</t>
  </si>
  <si>
    <t>RAN SINGH</t>
  </si>
  <si>
    <t>DPE-3456</t>
  </si>
  <si>
    <t>HAKMI DEVI</t>
  </si>
  <si>
    <t>10 Aug 1985</t>
  </si>
  <si>
    <t>MADAN SINGH</t>
  </si>
  <si>
    <t>DPE-3478</t>
  </si>
  <si>
    <t>04 May 1989</t>
  </si>
  <si>
    <t>DPE-3480</t>
  </si>
  <si>
    <t>20 Mar 1977</t>
  </si>
  <si>
    <t>RAM PYARI</t>
  </si>
  <si>
    <t>VIKRAM PATHANIA</t>
  </si>
  <si>
    <t>J.S PATHANIA</t>
  </si>
  <si>
    <t>SHANTA PATHANIA</t>
  </si>
  <si>
    <t>10 Mar 1977</t>
  </si>
  <si>
    <t>DPE-3523</t>
  </si>
  <si>
    <t>DPE-3537</t>
  </si>
  <si>
    <t>SARLA RANI</t>
  </si>
  <si>
    <t>DPE-3571</t>
  </si>
  <si>
    <t>SUKHWINDER KSUR</t>
  </si>
  <si>
    <t>DPE-3577</t>
  </si>
  <si>
    <t>MANJEET RANI</t>
  </si>
  <si>
    <t>DHARAM CHAND</t>
  </si>
  <si>
    <t>02 Apr 1987</t>
  </si>
  <si>
    <t>SHASHI PAL</t>
  </si>
  <si>
    <t>KASHMIRO</t>
  </si>
  <si>
    <t>15 Nov 1974</t>
  </si>
  <si>
    <t>DPE-3595</t>
  </si>
  <si>
    <t>BHINDER SINGH</t>
  </si>
  <si>
    <t>PARKSH KAUR</t>
  </si>
  <si>
    <t>31 Mar 1980</t>
  </si>
  <si>
    <t>DPE-3612</t>
  </si>
  <si>
    <t>10 Aug 1987</t>
  </si>
  <si>
    <t>DPE-3615</t>
  </si>
  <si>
    <t>AMRENDER SINGH</t>
  </si>
  <si>
    <t>01 Oct 1985</t>
  </si>
  <si>
    <t>RAMESH LAL</t>
  </si>
  <si>
    <t>DPE-3622</t>
  </si>
  <si>
    <t>09 Feb 1982</t>
  </si>
  <si>
    <t>DPE-3623</t>
  </si>
  <si>
    <t>06 Apr 1989</t>
  </si>
  <si>
    <t>DPE-3639</t>
  </si>
  <si>
    <t>03 Apr 1986</t>
  </si>
  <si>
    <t>01 Mar 1981</t>
  </si>
  <si>
    <t>05 Apr 1983</t>
  </si>
  <si>
    <t>DPE-3670</t>
  </si>
  <si>
    <t>DPE-3671</t>
  </si>
  <si>
    <t>22 Feb 1977</t>
  </si>
  <si>
    <t>DPE-3673</t>
  </si>
  <si>
    <t>01 Aug 1987</t>
  </si>
  <si>
    <t>BIMLA</t>
  </si>
  <si>
    <t>DPE-3689</t>
  </si>
  <si>
    <t>AVNEET SINGH</t>
  </si>
  <si>
    <t>TARANJEET KAUR</t>
  </si>
  <si>
    <t>DPE-3694</t>
  </si>
  <si>
    <t>GURDEEP SINGH SAINI</t>
  </si>
  <si>
    <t>DPE-3704</t>
  </si>
  <si>
    <t>MANOJ KUMAR</t>
  </si>
  <si>
    <t>02 Jan 1974</t>
  </si>
  <si>
    <t>DPE-3723</t>
  </si>
  <si>
    <t>25 Dec 1976</t>
  </si>
  <si>
    <t>IQBAL KAUR</t>
  </si>
  <si>
    <t>DPE-3732</t>
  </si>
  <si>
    <t>25 Mar 1988</t>
  </si>
  <si>
    <t>DPE-3736</t>
  </si>
  <si>
    <t>KIRANJEET KAUR</t>
  </si>
  <si>
    <t>09 Jul 1990</t>
  </si>
  <si>
    <t>SWARNJEET KAUR</t>
  </si>
  <si>
    <t>DPE-3755</t>
  </si>
  <si>
    <t>SALINDER SINGH</t>
  </si>
  <si>
    <t>WARYAM SINGH</t>
  </si>
  <si>
    <t>NEELAM DEVI</t>
  </si>
  <si>
    <t>02 Oct 1986</t>
  </si>
  <si>
    <t>SUKHVIR KAUR</t>
  </si>
  <si>
    <t>LAKHA SINGH</t>
  </si>
  <si>
    <t>JASVEER SINGH</t>
  </si>
  <si>
    <t>NAURANG SINGH</t>
  </si>
  <si>
    <t>06 Jun 1977</t>
  </si>
  <si>
    <t>KAPOOR SINGH</t>
  </si>
  <si>
    <t>10 Sep 1985</t>
  </si>
  <si>
    <t>DPE-3798</t>
  </si>
  <si>
    <t>RANI BAI</t>
  </si>
  <si>
    <t>DPE-3802</t>
  </si>
  <si>
    <t>MARIAM</t>
  </si>
  <si>
    <t>DPE-3838</t>
  </si>
  <si>
    <t>03 Mar 1978</t>
  </si>
  <si>
    <t>MUNSHI RAM</t>
  </si>
  <si>
    <t>PIARA LAL</t>
  </si>
  <si>
    <t>11 Sep 1980</t>
  </si>
  <si>
    <t>DPE-3886</t>
  </si>
  <si>
    <t>BHARTI KASHYAP</t>
  </si>
  <si>
    <t>30 Apr 1979</t>
  </si>
  <si>
    <t>18 May 1979</t>
  </si>
  <si>
    <t>10 Feb 1981</t>
  </si>
  <si>
    <t>DPE-3900</t>
  </si>
  <si>
    <t>KAMALDEEP KAUR</t>
  </si>
  <si>
    <t>DPE-3910</t>
  </si>
  <si>
    <t>18 Dec 1989</t>
  </si>
  <si>
    <t>DPE-3942</t>
  </si>
  <si>
    <t>RAJBIR KAUR</t>
  </si>
  <si>
    <t>06 Aug 1990</t>
  </si>
  <si>
    <t>DPE-3948</t>
  </si>
  <si>
    <t>DPE-3955</t>
  </si>
  <si>
    <t>02 Oct 1989</t>
  </si>
  <si>
    <t>CHANAN SINGH</t>
  </si>
  <si>
    <t>RAGHVIR SINGH</t>
  </si>
  <si>
    <t>ANGOORI DEVI</t>
  </si>
  <si>
    <t>DPE-3981</t>
  </si>
  <si>
    <t>28 Sep 1990</t>
  </si>
  <si>
    <t>DPE-3985</t>
  </si>
  <si>
    <t>14 Feb 1978</t>
  </si>
  <si>
    <t>DPE-4021</t>
  </si>
  <si>
    <t>DPE-4032</t>
  </si>
  <si>
    <t>05 May 1977</t>
  </si>
  <si>
    <t>11 Jan 1983</t>
  </si>
  <si>
    <t>DPE-4041</t>
  </si>
  <si>
    <t>20 Nov 1986</t>
  </si>
  <si>
    <t>02 Aug 1973</t>
  </si>
  <si>
    <t>TAJINDER SINGH</t>
  </si>
  <si>
    <t>DPE-4063</t>
  </si>
  <si>
    <t>DPE-4071</t>
  </si>
  <si>
    <t>DPE-4088</t>
  </si>
  <si>
    <t>09 Dec 1988</t>
  </si>
  <si>
    <t>DPE-4097</t>
  </si>
  <si>
    <t>18 Nov 1987</t>
  </si>
  <si>
    <t>DPE-4099</t>
  </si>
  <si>
    <t>DAISY RANI</t>
  </si>
  <si>
    <t>DPE-4107</t>
  </si>
  <si>
    <t>11 Jan 1980</t>
  </si>
  <si>
    <t>DPE-4108</t>
  </si>
  <si>
    <t>SWATANTER KUMAR</t>
  </si>
  <si>
    <t>14 Mar 1979</t>
  </si>
  <si>
    <t>DPE-4110</t>
  </si>
  <si>
    <t>09 Aug 1984</t>
  </si>
  <si>
    <t>MAST RAM</t>
  </si>
  <si>
    <t>DPE-4117</t>
  </si>
  <si>
    <t>DPE-4121</t>
  </si>
  <si>
    <t>12 Dec 1984</t>
  </si>
  <si>
    <t>DPE-4124</t>
  </si>
  <si>
    <t>DPE-4128</t>
  </si>
  <si>
    <t>GURMESH KAUR</t>
  </si>
  <si>
    <t>DPE-4136</t>
  </si>
  <si>
    <t>INDIRA KUMARI</t>
  </si>
  <si>
    <t>DPE-4162</t>
  </si>
  <si>
    <t>07 Jun 1990</t>
  </si>
  <si>
    <t>DPE-4187</t>
  </si>
  <si>
    <t>15 Jan 1987</t>
  </si>
  <si>
    <t>DPE-4194</t>
  </si>
  <si>
    <t>S JASWANT SINGH</t>
  </si>
  <si>
    <t>MANJIT KOUR</t>
  </si>
  <si>
    <t>15 Apr 1973</t>
  </si>
  <si>
    <t>DPE-4204</t>
  </si>
  <si>
    <t>DPE-4221</t>
  </si>
  <si>
    <t>SURMUKH SINGH</t>
  </si>
  <si>
    <t>02 Aug 1980</t>
  </si>
  <si>
    <t>KIRANJOT KAUR</t>
  </si>
  <si>
    <t>HARI RAM</t>
  </si>
  <si>
    <t>VIDYA DEVI</t>
  </si>
  <si>
    <t>27 Oct 1986</t>
  </si>
  <si>
    <t>DPE-4235</t>
  </si>
  <si>
    <t>HARKARAN  SINGH</t>
  </si>
  <si>
    <t>21 Jan 1982</t>
  </si>
  <si>
    <t>DPE-4262</t>
  </si>
  <si>
    <t>S. CHARANJIT SINGH</t>
  </si>
  <si>
    <t>MRS. HARWINDER KAUR</t>
  </si>
  <si>
    <t>DPE-4266</t>
  </si>
  <si>
    <t>MR SARWAN KUMAR</t>
  </si>
  <si>
    <t>MRS ROSHNI DEVI</t>
  </si>
  <si>
    <t>19 May 1988</t>
  </si>
  <si>
    <t>DPE-4269</t>
  </si>
  <si>
    <t>RAVINDER PAL; SINGH</t>
  </si>
  <si>
    <t>28 Oct 1982</t>
  </si>
  <si>
    <t>DPE-4293</t>
  </si>
  <si>
    <t>DPE-4294</t>
  </si>
  <si>
    <t>DPE-4300</t>
  </si>
  <si>
    <t>DPE-4309</t>
  </si>
  <si>
    <t>SHIVANI</t>
  </si>
  <si>
    <t>SHAM LAL</t>
  </si>
  <si>
    <t>PARDEEP KUMAR</t>
  </si>
  <si>
    <t>01 Nov 1986</t>
  </si>
  <si>
    <t>DPE-4351</t>
  </si>
  <si>
    <t>DPE-4353</t>
  </si>
  <si>
    <t>DPE-4366</t>
  </si>
  <si>
    <t>PIYAR KAUR</t>
  </si>
  <si>
    <t>14 Jan 1975</t>
  </si>
  <si>
    <t>DPE-4390</t>
  </si>
  <si>
    <t>DPE-4397</t>
  </si>
  <si>
    <t>22 Jan 1980</t>
  </si>
  <si>
    <t>DPE-4401</t>
  </si>
  <si>
    <t>RAVI PARKASH</t>
  </si>
  <si>
    <t>SUCHA MASIH</t>
  </si>
  <si>
    <t>25 Feb 1985</t>
  </si>
  <si>
    <t>DPE-4405</t>
  </si>
  <si>
    <t>15 Feb 1988</t>
  </si>
  <si>
    <t>KRISHANA DEVI</t>
  </si>
  <si>
    <t>SUNDER RAM</t>
  </si>
  <si>
    <t>DPE-4445</t>
  </si>
  <si>
    <t>KULDEEP SI NGH</t>
  </si>
  <si>
    <t>02 Jun 1988</t>
  </si>
  <si>
    <t>DPE-4461</t>
  </si>
  <si>
    <t>JAGWINDER KAUR</t>
  </si>
  <si>
    <t>29 Jan 1989</t>
  </si>
  <si>
    <t>15 Feb 1989</t>
  </si>
  <si>
    <t>DPE-4488</t>
  </si>
  <si>
    <t>DILAWER SINGH</t>
  </si>
  <si>
    <t>JAGATJIT SINGH</t>
  </si>
  <si>
    <t>26 Nov 1984</t>
  </si>
  <si>
    <t>DPE-4490</t>
  </si>
  <si>
    <t>BALVEER SINGH</t>
  </si>
  <si>
    <t>LASHMEE BAI</t>
  </si>
  <si>
    <t>DPE-4494</t>
  </si>
  <si>
    <t>DPE-4498</t>
  </si>
  <si>
    <t>SUKHVINDER KAUR</t>
  </si>
  <si>
    <t>GURBAKASH SINGH</t>
  </si>
  <si>
    <t>JAGROOP KAUR</t>
  </si>
  <si>
    <t>01 Jan 1979</t>
  </si>
  <si>
    <t>15 Jun 1977</t>
  </si>
  <si>
    <t>DPE-4561</t>
  </si>
  <si>
    <t>DPE-4563</t>
  </si>
  <si>
    <t>27 Apr 1989</t>
  </si>
  <si>
    <t>NAVJEET SINGH</t>
  </si>
  <si>
    <t>RAVINDER NATH</t>
  </si>
  <si>
    <t>DPE-4596</t>
  </si>
  <si>
    <t>BEER SINGH</t>
  </si>
  <si>
    <t>JAGAR SINGH</t>
  </si>
  <si>
    <t>12 Apr 1976</t>
  </si>
  <si>
    <t>BALA RANI</t>
  </si>
  <si>
    <t>DPE-4611</t>
  </si>
  <si>
    <t>12 Dec 1980</t>
  </si>
  <si>
    <t>DPE-4617</t>
  </si>
  <si>
    <t>15 Feb 1981</t>
  </si>
  <si>
    <t>DPE-4638</t>
  </si>
  <si>
    <t>29 Dec 1983</t>
  </si>
  <si>
    <t>DESA SINGH</t>
  </si>
  <si>
    <t>GURMINDER SINGH</t>
  </si>
  <si>
    <t>SOMNATH</t>
  </si>
  <si>
    <t>DPE-4669</t>
  </si>
  <si>
    <t>HIMMAT SINGH</t>
  </si>
  <si>
    <t>09 Jul 1984</t>
  </si>
  <si>
    <t>DPE-4713</t>
  </si>
  <si>
    <t>BALDEVRAJ KALIA</t>
  </si>
  <si>
    <t>PARVEN KALIA</t>
  </si>
  <si>
    <t>DPE-4718</t>
  </si>
  <si>
    <t>13 Aug 1984</t>
  </si>
  <si>
    <t>DPE-4724</t>
  </si>
  <si>
    <t>RAM ASRA SINGH</t>
  </si>
  <si>
    <t>05 Feb 1982</t>
  </si>
  <si>
    <t>DPE-4747</t>
  </si>
  <si>
    <t>DPE-4754</t>
  </si>
  <si>
    <t>S.HARBANS SINGH</t>
  </si>
  <si>
    <t>SMT.BALJINDER KAUR</t>
  </si>
  <si>
    <t>S.JARNAIL SINGH</t>
  </si>
  <si>
    <t>DROPTI KAUR</t>
  </si>
  <si>
    <t>28 Dec 1988</t>
  </si>
  <si>
    <t>DPE-4762</t>
  </si>
  <si>
    <t>DPE-4764</t>
  </si>
  <si>
    <t>KELO DEVI</t>
  </si>
  <si>
    <t>10 Aug 1990</t>
  </si>
  <si>
    <t>DPE-4775</t>
  </si>
  <si>
    <t>MALKIT CHAND</t>
  </si>
  <si>
    <t>SATYA</t>
  </si>
  <si>
    <t>05 Jan 1977</t>
  </si>
  <si>
    <t>DPE-4783</t>
  </si>
  <si>
    <t>26 Jan 1986</t>
  </si>
  <si>
    <t>06 Sep 1980</t>
  </si>
  <si>
    <t>RAJESHWAR SINGH</t>
  </si>
  <si>
    <t>RAJ SINGH</t>
  </si>
  <si>
    <t>DPE-4801</t>
  </si>
  <si>
    <t>BOHAR SINGH</t>
  </si>
  <si>
    <t>20 Oct 1986</t>
  </si>
  <si>
    <t>DPE-4822</t>
  </si>
  <si>
    <t>DPE-4827</t>
  </si>
  <si>
    <t>05 May 1972</t>
  </si>
  <si>
    <t>DPE-4833</t>
  </si>
  <si>
    <t>BHUPIINDER SINGH</t>
  </si>
  <si>
    <t>13 Apr 1976</t>
  </si>
  <si>
    <t>DPE-4847</t>
  </si>
  <si>
    <t>07 May 1984</t>
  </si>
  <si>
    <t>DPE-4852</t>
  </si>
  <si>
    <t>18 Jul 1984</t>
  </si>
  <si>
    <t>HARINDERPAL SINGH</t>
  </si>
  <si>
    <t>DPE-4883</t>
  </si>
  <si>
    <t>VISHAL SHARMA</t>
  </si>
  <si>
    <t>09 Mar 1988</t>
  </si>
  <si>
    <t>DPE-4888</t>
  </si>
  <si>
    <t>DPE-4891</t>
  </si>
  <si>
    <t>SUKHJINDERJIT SINGH</t>
  </si>
  <si>
    <t>DPE-4896</t>
  </si>
  <si>
    <t>DPE-4919</t>
  </si>
  <si>
    <t>HANSO DEVI</t>
  </si>
  <si>
    <t>06 Aug 1982</t>
  </si>
  <si>
    <t>DPE-4929</t>
  </si>
  <si>
    <t>24 Mar 1987</t>
  </si>
  <si>
    <t>DPE-4957</t>
  </si>
  <si>
    <t>05 Sep 1980</t>
  </si>
  <si>
    <t>DPE-4969</t>
  </si>
  <si>
    <t>DPE-4972</t>
  </si>
  <si>
    <t>SUDARSHAN KUMAR</t>
  </si>
  <si>
    <t>BANWARI LAL</t>
  </si>
  <si>
    <t>DPE-4995</t>
  </si>
  <si>
    <t>08 Aug 1981</t>
  </si>
  <si>
    <t>DPE-5013</t>
  </si>
  <si>
    <t>HARINDERJIT SINGH</t>
  </si>
  <si>
    <t>DPE-5027</t>
  </si>
  <si>
    <t>21 Oct 1978</t>
  </si>
  <si>
    <t>DPE-5034</t>
  </si>
  <si>
    <t>10 Apr 1980</t>
  </si>
  <si>
    <t>BHUPINDERJEET SHARMA</t>
  </si>
  <si>
    <t>OMPARKESH SHARMA</t>
  </si>
  <si>
    <t>LAJWANTI</t>
  </si>
  <si>
    <t>20 Dec 1976</t>
  </si>
  <si>
    <t>DPE-5041</t>
  </si>
  <si>
    <t>16 Jun 1977</t>
  </si>
  <si>
    <t>DPE-5043</t>
  </si>
  <si>
    <t>DPE-5050</t>
  </si>
  <si>
    <t>DPE-5051</t>
  </si>
  <si>
    <t>RUPINDER RISHI</t>
  </si>
  <si>
    <t>16 Nov 1989</t>
  </si>
  <si>
    <t>DPE-5055</t>
  </si>
  <si>
    <t>ISHPAL KAUR</t>
  </si>
  <si>
    <t>10 Dec 1978</t>
  </si>
  <si>
    <t>DPE-5071</t>
  </si>
  <si>
    <t>07 Sep 1981</t>
  </si>
  <si>
    <t>DPE-5072</t>
  </si>
  <si>
    <t>DPE-5100</t>
  </si>
  <si>
    <t>DPE-5108</t>
  </si>
  <si>
    <t>HARPINDER KAUR</t>
  </si>
  <si>
    <t>27 Apr 1981</t>
  </si>
  <si>
    <t>DPE-5134</t>
  </si>
  <si>
    <t>03 Sep 1989</t>
  </si>
  <si>
    <t>DPE-5152</t>
  </si>
  <si>
    <t>SUKHDEEP RANI</t>
  </si>
  <si>
    <t>JAGDEV RAM</t>
  </si>
  <si>
    <t>15 Oct 1988</t>
  </si>
  <si>
    <t>DPE-5161</t>
  </si>
  <si>
    <t>KUSHALIYA BAI</t>
  </si>
  <si>
    <t>25 Mar 1985</t>
  </si>
  <si>
    <t>DPE-5168</t>
  </si>
  <si>
    <t>PARVEEN RANI</t>
  </si>
  <si>
    <t>AMOLAK RAJ</t>
  </si>
  <si>
    <t>BHARAWAN RANI</t>
  </si>
  <si>
    <t>08 Oct 1982</t>
  </si>
  <si>
    <t>JAGMIT SINGH</t>
  </si>
  <si>
    <t>GURPINDER KAUR</t>
  </si>
  <si>
    <t>KIRANJIT KAUR</t>
  </si>
  <si>
    <t>BABLI</t>
  </si>
  <si>
    <t>JAI SINGH</t>
  </si>
  <si>
    <t>DPE-5212</t>
  </si>
  <si>
    <t>VISHKINDER SINGH</t>
  </si>
  <si>
    <t>22 Apr 1988</t>
  </si>
  <si>
    <t>DPE-5217</t>
  </si>
  <si>
    <t>AMRIT SINGH HEHAR</t>
  </si>
  <si>
    <t>SURJIT SINGH HEHAR</t>
  </si>
  <si>
    <t>KULWANT KAUR HEHAR</t>
  </si>
  <si>
    <t>26 Oct 1975</t>
  </si>
  <si>
    <t>GOBIND SINGH</t>
  </si>
  <si>
    <t>DPE-5252</t>
  </si>
  <si>
    <t>SANJEEV SINGH</t>
  </si>
  <si>
    <t>22 Jan 1975</t>
  </si>
  <si>
    <t>NAGINDER SINGH</t>
  </si>
  <si>
    <t>DPE-5296</t>
  </si>
  <si>
    <t>SARDUL SINGH</t>
  </si>
  <si>
    <t>DPE-5312</t>
  </si>
  <si>
    <t>REENA</t>
  </si>
  <si>
    <t>15 Oct 1974</t>
  </si>
  <si>
    <t>DPE-5336</t>
  </si>
  <si>
    <t>RAVIINDER SINGH</t>
  </si>
  <si>
    <t>DPE-5342</t>
  </si>
  <si>
    <t>DPE-5365</t>
  </si>
  <si>
    <t>04 Jan 1987</t>
  </si>
  <si>
    <t>DPE-5375</t>
  </si>
  <si>
    <t>DAVINDER SINGH CHAHAL</t>
  </si>
  <si>
    <t>HARBANS SINGH CHAHAL</t>
  </si>
  <si>
    <t>06 Sep 1986</t>
  </si>
  <si>
    <t>10 Oct 1982</t>
  </si>
  <si>
    <t>DPE-5408</t>
  </si>
  <si>
    <t>10 Nov 1975</t>
  </si>
  <si>
    <t>DPE-5415</t>
  </si>
  <si>
    <t>18 Mar 1984</t>
  </si>
  <si>
    <t>DPE-5420</t>
  </si>
  <si>
    <t>DPE-5422</t>
  </si>
  <si>
    <t>DPE-5423</t>
  </si>
  <si>
    <t>DPE-5448</t>
  </si>
  <si>
    <t>JASTINDER SINGH</t>
  </si>
  <si>
    <t>25 Oct 1987</t>
  </si>
  <si>
    <t>DPE-5458</t>
  </si>
  <si>
    <t>S. NETAR SINGH</t>
  </si>
  <si>
    <t>SMT. KULWANT KAUR</t>
  </si>
  <si>
    <t>DPE-5471</t>
  </si>
  <si>
    <t>01 Jul 1979</t>
  </si>
  <si>
    <t>DPE-5485</t>
  </si>
  <si>
    <t>MANJIT INDER KUMAR</t>
  </si>
  <si>
    <t>BALJINDER PAL</t>
  </si>
  <si>
    <t>26 Jul 1988</t>
  </si>
  <si>
    <t>15 Mar 1976</t>
  </si>
  <si>
    <t>DPE-5492</t>
  </si>
  <si>
    <t>19 Aug 1978</t>
  </si>
  <si>
    <t>26 Mar 1979</t>
  </si>
  <si>
    <t>SURJAN SINGH</t>
  </si>
  <si>
    <t>DPE-5516</t>
  </si>
  <si>
    <t>GURCHARN KAUR</t>
  </si>
  <si>
    <t>SUKHAN BAI</t>
  </si>
  <si>
    <t>PHANGAN SINGH</t>
  </si>
  <si>
    <t>07 Feb 1985</t>
  </si>
  <si>
    <t>DPE-5541</t>
  </si>
  <si>
    <t>20 May 1980</t>
  </si>
  <si>
    <t>SAWINDER SINGH</t>
  </si>
  <si>
    <t>DPE-5552</t>
  </si>
  <si>
    <t>SATISH RANI</t>
  </si>
  <si>
    <t>28 Oct 1983</t>
  </si>
  <si>
    <t>DPE-5562</t>
  </si>
  <si>
    <t>16 Sep 1987</t>
  </si>
  <si>
    <t>DPE-5573</t>
  </si>
  <si>
    <t>GURWINDER KAUR SANGHA</t>
  </si>
  <si>
    <t>SEWA KAUR</t>
  </si>
  <si>
    <t>10 Apr 1979</t>
  </si>
  <si>
    <t>DPE-5579</t>
  </si>
  <si>
    <t>21 Nov 1984</t>
  </si>
  <si>
    <t>11 Dec 1982</t>
  </si>
  <si>
    <t>15 Mar 1985</t>
  </si>
  <si>
    <t>DPE-5629</t>
  </si>
  <si>
    <t>DPE-5640</t>
  </si>
  <si>
    <t>KUSHALAYA RANI</t>
  </si>
  <si>
    <t>DPE-5641</t>
  </si>
  <si>
    <t>31 Jul 1986</t>
  </si>
  <si>
    <t>10 Jul 1977</t>
  </si>
  <si>
    <t>DPE-5652</t>
  </si>
  <si>
    <t>DPE-5667</t>
  </si>
  <si>
    <t>DPE-5681</t>
  </si>
  <si>
    <t>DPE-5699</t>
  </si>
  <si>
    <t>PALJEET KAUR</t>
  </si>
  <si>
    <t>DPE-5719</t>
  </si>
  <si>
    <t>RUPINDER JIT SINGH</t>
  </si>
  <si>
    <t>13 Jul 1981</t>
  </si>
  <si>
    <t>DPE-5722</t>
  </si>
  <si>
    <t>28 Oct 1987</t>
  </si>
  <si>
    <t>05 Jul 1985</t>
  </si>
  <si>
    <t>DPE-5750</t>
  </si>
  <si>
    <t>SATINDERDEEP SINGH</t>
  </si>
  <si>
    <t>01 Nov 1988</t>
  </si>
  <si>
    <t>DPE-5753</t>
  </si>
  <si>
    <t>POOJA SHARAMA</t>
  </si>
  <si>
    <t>SHRI KRISHAN LAL</t>
  </si>
  <si>
    <t>02 Jul 1985</t>
  </si>
  <si>
    <t>DPE-5764</t>
  </si>
  <si>
    <t>VASUDEV SINGH</t>
  </si>
  <si>
    <t>08 Sep 1991</t>
  </si>
  <si>
    <t>DPE-5769</t>
  </si>
  <si>
    <t>HARINDER SINGH DHILLON</t>
  </si>
  <si>
    <t>MANGAL SINGH DHILLON</t>
  </si>
  <si>
    <t>DEVINDER KAUR DHILLON</t>
  </si>
  <si>
    <t>31 Oct 1990</t>
  </si>
  <si>
    <t>DPE-5772</t>
  </si>
  <si>
    <t>15 Jun 1979</t>
  </si>
  <si>
    <t>DPE-5791</t>
  </si>
  <si>
    <t>NIRANJAN SINGH</t>
  </si>
  <si>
    <t>CHET RAM</t>
  </si>
  <si>
    <t>DPE-5795</t>
  </si>
  <si>
    <t>IKBAL SINGH</t>
  </si>
  <si>
    <t>DPE-5800</t>
  </si>
  <si>
    <t>DPE-5831</t>
  </si>
  <si>
    <t>12 Sep 1979</t>
  </si>
  <si>
    <t>02 Apr 1980</t>
  </si>
  <si>
    <t>DPE-5853</t>
  </si>
  <si>
    <t>DPE-5872</t>
  </si>
  <si>
    <t>MONIKA RINWA</t>
  </si>
  <si>
    <t>AMAR KUMAR RINWA</t>
  </si>
  <si>
    <t>BIRMA DEVI</t>
  </si>
  <si>
    <t>18 May 1984</t>
  </si>
  <si>
    <t>DPE-5876</t>
  </si>
  <si>
    <t>NIDHI CHANDLA</t>
  </si>
  <si>
    <t>DEEPAK CHANDLA</t>
  </si>
  <si>
    <t>KAMNA CHANDLA</t>
  </si>
  <si>
    <t>06 Nov 1988</t>
  </si>
  <si>
    <t>DPE-5891</t>
  </si>
  <si>
    <t>16 Jul 1981</t>
  </si>
  <si>
    <t>DPE-5896</t>
  </si>
  <si>
    <t>DPE-5901</t>
  </si>
  <si>
    <t>JYOTPREET KAUR</t>
  </si>
  <si>
    <t>DPE-5933</t>
  </si>
  <si>
    <t>10 Oct 1984</t>
  </si>
  <si>
    <t>DPE-5934</t>
  </si>
  <si>
    <t>21 Mar 1978</t>
  </si>
  <si>
    <t>DPE-5951</t>
  </si>
  <si>
    <t>RAMINDERDEEP SINGH</t>
  </si>
  <si>
    <t>DPE-5954</t>
  </si>
  <si>
    <t>MICHAL</t>
  </si>
  <si>
    <t>EUNICE BENADICT</t>
  </si>
  <si>
    <t>SUMAN</t>
  </si>
  <si>
    <t>27 Oct 1988</t>
  </si>
  <si>
    <t>DPE-5979</t>
  </si>
  <si>
    <t>LAKHSMI DEVI</t>
  </si>
  <si>
    <t>DPE-5982</t>
  </si>
  <si>
    <t>06 Mar 1977</t>
  </si>
  <si>
    <t>DPE-5993</t>
  </si>
  <si>
    <t>CHHOTI KAUR</t>
  </si>
  <si>
    <t>DPE-6006</t>
  </si>
  <si>
    <t>12 Apr 1988</t>
  </si>
  <si>
    <t>02 May 1980</t>
  </si>
  <si>
    <t>DPE-6025</t>
  </si>
  <si>
    <t>20 Apr 1979</t>
  </si>
  <si>
    <t>DPE-6026</t>
  </si>
  <si>
    <t>DALVIR SINGH</t>
  </si>
  <si>
    <t>DPE-6056</t>
  </si>
  <si>
    <t>22 Nov 1988</t>
  </si>
  <si>
    <t>DPE-6061</t>
  </si>
  <si>
    <t>05 Oct 1980</t>
  </si>
  <si>
    <t>DPE-6069</t>
  </si>
  <si>
    <t>13 Mar 1987</t>
  </si>
  <si>
    <t>DPE-6083</t>
  </si>
  <si>
    <t>30 Sep 1977</t>
  </si>
  <si>
    <t>DPE-6095</t>
  </si>
  <si>
    <t>DPE-6098</t>
  </si>
  <si>
    <t>NIRVAIR SINGH</t>
  </si>
  <si>
    <t>DPE-6106</t>
  </si>
  <si>
    <t>DILBAGH SINGH</t>
  </si>
  <si>
    <t>DPE-6119</t>
  </si>
  <si>
    <t>03 Apr 1978</t>
  </si>
  <si>
    <t>26 Sep 1981</t>
  </si>
  <si>
    <t>PIARO BAI</t>
  </si>
  <si>
    <t>DPE-6125</t>
  </si>
  <si>
    <t>DPE-6146</t>
  </si>
  <si>
    <t>15 May 1983</t>
  </si>
  <si>
    <t>DPE-6156</t>
  </si>
  <si>
    <t>DPE-6169</t>
  </si>
  <si>
    <t>03 Dec 1982</t>
  </si>
  <si>
    <t>PATWANT KAUR</t>
  </si>
  <si>
    <t>DPE-6185</t>
  </si>
  <si>
    <t>03 Feb 1983</t>
  </si>
  <si>
    <t>DPE-6204</t>
  </si>
  <si>
    <t>DPE-6206</t>
  </si>
  <si>
    <t>DPE-6208</t>
  </si>
  <si>
    <t>OPINDER KAUR</t>
  </si>
  <si>
    <t>04 Aug 1982</t>
  </si>
  <si>
    <t>DPE-6210</t>
  </si>
  <si>
    <t>29 Dec 1982</t>
  </si>
  <si>
    <t>DPE-6212</t>
  </si>
  <si>
    <t>DPE-6213</t>
  </si>
  <si>
    <t>DPE-6220</t>
  </si>
  <si>
    <t>MULKH RAJ</t>
  </si>
  <si>
    <t>DPE-6230</t>
  </si>
  <si>
    <t>SAZIDA CHANA</t>
  </si>
  <si>
    <t>PAUL SINGH CHANA</t>
  </si>
  <si>
    <t>DPE-6239</t>
  </si>
  <si>
    <t>GULZAR CHAND</t>
  </si>
  <si>
    <t>BARNO DEVI</t>
  </si>
  <si>
    <t>27 May 1968</t>
  </si>
  <si>
    <t>DPE-6240</t>
  </si>
  <si>
    <t>HARBANT KAUR</t>
  </si>
  <si>
    <t>DPE-6246</t>
  </si>
  <si>
    <t>SADHURAM</t>
  </si>
  <si>
    <t>BHALSINGH</t>
  </si>
  <si>
    <t>KRISHANADEVI</t>
  </si>
  <si>
    <t>05 Nov 1986</t>
  </si>
  <si>
    <t>DPE-6251</t>
  </si>
  <si>
    <t>DEV SINGH</t>
  </si>
  <si>
    <t>DPE-6254</t>
  </si>
  <si>
    <t>MANJU BALA</t>
  </si>
  <si>
    <t>DPE-6262</t>
  </si>
  <si>
    <t>DPE-6313</t>
  </si>
  <si>
    <t>22 Apr 1984</t>
  </si>
  <si>
    <t>DPE-6337</t>
  </si>
  <si>
    <t>13 Aug 1987</t>
  </si>
  <si>
    <t>BHULLA SINGH</t>
  </si>
  <si>
    <t>06 Oct 1982</t>
  </si>
  <si>
    <t>DPE-6373</t>
  </si>
  <si>
    <t>DPE-6388</t>
  </si>
  <si>
    <t>VATANDEEP</t>
  </si>
  <si>
    <t>GOPI CHAND</t>
  </si>
  <si>
    <t>27 Dec 1976</t>
  </si>
  <si>
    <t>20 Mar 1989</t>
  </si>
  <si>
    <t>AMIT KUMAR</t>
  </si>
  <si>
    <t>HARDIAL KAUR</t>
  </si>
  <si>
    <t>DPE-6464</t>
  </si>
  <si>
    <t>19 Dec 1974</t>
  </si>
  <si>
    <t>DPE-6472</t>
  </si>
  <si>
    <t>VARINDER KUAMR</t>
  </si>
  <si>
    <t>CHUNI LAL</t>
  </si>
  <si>
    <t>08 Mar 1975</t>
  </si>
  <si>
    <t>DPE-6483</t>
  </si>
  <si>
    <t>PRATAP SINGH</t>
  </si>
  <si>
    <t>DPE-6487</t>
  </si>
  <si>
    <t>DPE-6489</t>
  </si>
  <si>
    <t>26 May 1975</t>
  </si>
  <si>
    <t>DPE-6493</t>
  </si>
  <si>
    <t>SUKHVINDER SINGH MANN</t>
  </si>
  <si>
    <t>CHHAJU SINGH MANN</t>
  </si>
  <si>
    <t>19 Oct 1974</t>
  </si>
  <si>
    <t>DPE-6522</t>
  </si>
  <si>
    <t>03 Apr 1980</t>
  </si>
  <si>
    <t>DPE-6525</t>
  </si>
  <si>
    <t>DPE-6543</t>
  </si>
  <si>
    <t>29 Jun 1982</t>
  </si>
  <si>
    <t>DPE-6553</t>
  </si>
  <si>
    <t>12 Apr 1979</t>
  </si>
  <si>
    <t>01 Feb 1978</t>
  </si>
  <si>
    <t>DPE-6567</t>
  </si>
  <si>
    <t>S. HARCHAND SINGH</t>
  </si>
  <si>
    <t>24 Aug 1980</t>
  </si>
  <si>
    <t>DPE-6569</t>
  </si>
  <si>
    <t>RAMPARKASH</t>
  </si>
  <si>
    <t>KULMESH RANI</t>
  </si>
  <si>
    <t>25 Nov 1986</t>
  </si>
  <si>
    <t>DPE-6576</t>
  </si>
  <si>
    <t>18 Feb 1977</t>
  </si>
  <si>
    <t>CHHINDER SINGH</t>
  </si>
  <si>
    <t>DPE-6631</t>
  </si>
  <si>
    <t>16 Apr 1981</t>
  </si>
  <si>
    <t>DPE-6641</t>
  </si>
  <si>
    <t>DPE-6643</t>
  </si>
  <si>
    <t>10 Apr 1992</t>
  </si>
  <si>
    <t>DPE-6670</t>
  </si>
  <si>
    <t>YOGESH</t>
  </si>
  <si>
    <t>RAJPAL NAIN</t>
  </si>
  <si>
    <t>SUBHDRA NAIN</t>
  </si>
  <si>
    <t>DPE-6685</t>
  </si>
  <si>
    <t>24 Oct 1985</t>
  </si>
  <si>
    <t>DPE-6693</t>
  </si>
  <si>
    <t>JATINDER VERMA</t>
  </si>
  <si>
    <t>BALJEET VERMA</t>
  </si>
  <si>
    <t>DPE-6706</t>
  </si>
  <si>
    <t>DPE-6737</t>
  </si>
  <si>
    <t>SANDEEP INDER SINGH</t>
  </si>
  <si>
    <t>DPE-6739</t>
  </si>
  <si>
    <t>06 Oct 1985</t>
  </si>
  <si>
    <t>DPE-6749</t>
  </si>
  <si>
    <t>DPE-6751</t>
  </si>
  <si>
    <t>DPE-6761</t>
  </si>
  <si>
    <t>03 Jul 1982</t>
  </si>
  <si>
    <t>15 Jun 1982</t>
  </si>
  <si>
    <t>DPE-6795</t>
  </si>
  <si>
    <t>DPE-6798</t>
  </si>
  <si>
    <t>DPE-6804</t>
  </si>
  <si>
    <t>VANEETPAL SINGH SANDHU</t>
  </si>
  <si>
    <t>KULDEEP SINGH SANDHU</t>
  </si>
  <si>
    <t>GURPREET KAUR SANDHU</t>
  </si>
  <si>
    <t>03 May 1985</t>
  </si>
  <si>
    <t>DPE-6812</t>
  </si>
  <si>
    <t>DPE-6830</t>
  </si>
  <si>
    <t>TARLOCHAN  SINGH</t>
  </si>
  <si>
    <t>TARI KAHLON</t>
  </si>
  <si>
    <t>DPE-6854</t>
  </si>
  <si>
    <t>SUNAINA</t>
  </si>
  <si>
    <t>DPE-6882</t>
  </si>
  <si>
    <t>DHARAM SINGH DHILLON</t>
  </si>
  <si>
    <t>06 Dec 1985</t>
  </si>
  <si>
    <t>21 Jan 1980</t>
  </si>
  <si>
    <t>DPE-6886</t>
  </si>
  <si>
    <t>MALUK MASIH</t>
  </si>
  <si>
    <t>DPE-6894</t>
  </si>
  <si>
    <t>SUKHDEV RAJ</t>
  </si>
  <si>
    <t>RATNI DEVI</t>
  </si>
  <si>
    <t>DPE-6937</t>
  </si>
  <si>
    <t>THAKAR DASS</t>
  </si>
  <si>
    <t>BALWAN SINGH</t>
  </si>
  <si>
    <t>DPE-6973</t>
  </si>
  <si>
    <t>17 Nov 1991</t>
  </si>
  <si>
    <t>DPE-6978</t>
  </si>
  <si>
    <t>19 Dec 1986</t>
  </si>
  <si>
    <t>DPE-6986</t>
  </si>
  <si>
    <t>KARAMDEEP KAUR</t>
  </si>
  <si>
    <t>DPE-6994</t>
  </si>
  <si>
    <t>13 Jun 1973</t>
  </si>
  <si>
    <t>ST</t>
  </si>
  <si>
    <t>DPE-7002</t>
  </si>
  <si>
    <t>JHANGI RAM</t>
  </si>
  <si>
    <t>28 Apr 1985</t>
  </si>
  <si>
    <t>DPE-7004</t>
  </si>
  <si>
    <t>RAJPUT PARAMJYOTI</t>
  </si>
  <si>
    <t>UJJAWAL SINGH</t>
  </si>
  <si>
    <t>PARKASH KUMARI</t>
  </si>
  <si>
    <t>DPE-7005</t>
  </si>
  <si>
    <t>PARSHOTAM SINGH</t>
  </si>
  <si>
    <t>JANAK DEVI</t>
  </si>
  <si>
    <t>DPE-7014</t>
  </si>
  <si>
    <t>20 Feb 1990</t>
  </si>
  <si>
    <t>DPE-7018</t>
  </si>
  <si>
    <t>DPE-7033</t>
  </si>
  <si>
    <t>MANA RAM</t>
  </si>
  <si>
    <t>RANGA RAM</t>
  </si>
  <si>
    <t>GULLO DEVI</t>
  </si>
  <si>
    <t>DPE-7044</t>
  </si>
  <si>
    <t>KASHMIRA BAI</t>
  </si>
  <si>
    <t>DPE-7052</t>
  </si>
  <si>
    <t>PARO BAI</t>
  </si>
  <si>
    <t>SHRI RAM</t>
  </si>
  <si>
    <t>DPE-7073</t>
  </si>
  <si>
    <t>SMITRA RANI</t>
  </si>
  <si>
    <t>DPE-7083</t>
  </si>
  <si>
    <t>09 Mar 1984</t>
  </si>
  <si>
    <t>DPE-7097</t>
  </si>
  <si>
    <t>25 Nov 1977</t>
  </si>
  <si>
    <t>DPE-7107</t>
  </si>
  <si>
    <t>HIRA MASIH</t>
  </si>
  <si>
    <t>JOHN MASIH</t>
  </si>
  <si>
    <t>LAJI</t>
  </si>
  <si>
    <t>12 Oct 1981</t>
  </si>
  <si>
    <t>DPE-7109</t>
  </si>
  <si>
    <t>DPE-7114</t>
  </si>
  <si>
    <t>DALJEET SINGH GURU</t>
  </si>
  <si>
    <t>MEHAR SINGH GURU</t>
  </si>
  <si>
    <t>DPE-7123</t>
  </si>
  <si>
    <t>SAMITA SHARMA</t>
  </si>
  <si>
    <t>MOHINDER PARTAP SHARMA</t>
  </si>
  <si>
    <t>DPE-7134</t>
  </si>
  <si>
    <t>10 Oct 1983</t>
  </si>
  <si>
    <t>04 Mar 1975</t>
  </si>
  <si>
    <t>DPE-7164</t>
  </si>
  <si>
    <t>18 Oct 1987</t>
  </si>
  <si>
    <t>DPE-7165</t>
  </si>
  <si>
    <t>DPE-7170</t>
  </si>
  <si>
    <t>DPE-7174</t>
  </si>
  <si>
    <t>SUNPREET SINGH</t>
  </si>
  <si>
    <t>13 Jul 1989</t>
  </si>
  <si>
    <t>DPE-7178</t>
  </si>
  <si>
    <t>DPE-7193</t>
  </si>
  <si>
    <t>RAMPY</t>
  </si>
  <si>
    <t>24 Sep 1986</t>
  </si>
  <si>
    <t>DPE-7194</t>
  </si>
  <si>
    <t>13 Apr 1979</t>
  </si>
  <si>
    <t>DPE-7205</t>
  </si>
  <si>
    <t>DPE-7222</t>
  </si>
  <si>
    <t>DPE-7237</t>
  </si>
  <si>
    <t>KARANVEER SINGH</t>
  </si>
  <si>
    <t>26 Jun 1982</t>
  </si>
  <si>
    <t>DPE-7239</t>
  </si>
  <si>
    <t>VIJAY KUMAR CHANDAN</t>
  </si>
  <si>
    <t>BALCHAND</t>
  </si>
  <si>
    <t>13 Apr 1989</t>
  </si>
  <si>
    <t>DPE-7251</t>
  </si>
  <si>
    <t>01 Sep 1986</t>
  </si>
  <si>
    <t>DPE-7272</t>
  </si>
  <si>
    <t>DPE-7284</t>
  </si>
  <si>
    <t>05 Jan 1992</t>
  </si>
  <si>
    <t>DPE-7288</t>
  </si>
  <si>
    <t>EKAM SINGH</t>
  </si>
  <si>
    <t>08 Jan 1980</t>
  </si>
  <si>
    <t>02 Aug 1977</t>
  </si>
  <si>
    <t>DPE-7320</t>
  </si>
  <si>
    <t>HAKAMI DEVI</t>
  </si>
  <si>
    <t>28 Apr 1979</t>
  </si>
  <si>
    <t>DPE-7323</t>
  </si>
  <si>
    <t>MEHINGA SINGH</t>
  </si>
  <si>
    <t>SALWANT KAUR</t>
  </si>
  <si>
    <t>28 Dec 1978</t>
  </si>
  <si>
    <t>DPE-7328</t>
  </si>
  <si>
    <t>DPE-7337</t>
  </si>
  <si>
    <t>RAJAT KUMAR</t>
  </si>
  <si>
    <t>VISHESHVER NATH</t>
  </si>
  <si>
    <t>SARD SINGH</t>
  </si>
  <si>
    <t>09 Jun 1987</t>
  </si>
  <si>
    <t>DPE-7357</t>
  </si>
  <si>
    <t>SIMARDEEP KAUR</t>
  </si>
  <si>
    <t>27 Nov 1974</t>
  </si>
  <si>
    <t>RUKMANI DEVI</t>
  </si>
  <si>
    <t>NIRMAL DASS</t>
  </si>
  <si>
    <t>DPE-7424</t>
  </si>
  <si>
    <t>DPE-7425</t>
  </si>
  <si>
    <t>27 Aug 1982</t>
  </si>
  <si>
    <t>DPE-7432</t>
  </si>
  <si>
    <t>DPE-7435</t>
  </si>
  <si>
    <t>DPE-7439</t>
  </si>
  <si>
    <t>DPE-7468</t>
  </si>
  <si>
    <t>26 May 1982</t>
  </si>
  <si>
    <t>DPE-7494</t>
  </si>
  <si>
    <t>RAM MURTI</t>
  </si>
  <si>
    <t>SONA DEVI</t>
  </si>
  <si>
    <t>18 Jun 1980</t>
  </si>
  <si>
    <t>DPE-7502</t>
  </si>
  <si>
    <t>28 Nov 1984</t>
  </si>
  <si>
    <t>DPE-7515</t>
  </si>
  <si>
    <t>RAMPAYRI</t>
  </si>
  <si>
    <t>DPE-7516</t>
  </si>
  <si>
    <t>26 Sep 1985</t>
  </si>
  <si>
    <t>DPE-7543</t>
  </si>
  <si>
    <t>DPE-7544</t>
  </si>
  <si>
    <t>01 May 1991</t>
  </si>
  <si>
    <t>DPE-7553</t>
  </si>
  <si>
    <t>DPE-7556</t>
  </si>
  <si>
    <t>DPE-7558</t>
  </si>
  <si>
    <t>S. AMRIK SINGH</t>
  </si>
  <si>
    <t>SMT. KAMALJIT KAUR</t>
  </si>
  <si>
    <t>08 Jul 1983</t>
  </si>
  <si>
    <t>DPE-7577</t>
  </si>
  <si>
    <t>DPE-7589</t>
  </si>
  <si>
    <t>DPE-7597</t>
  </si>
  <si>
    <t>KAILASHO DEVI</t>
  </si>
  <si>
    <t>DPE-7599</t>
  </si>
  <si>
    <t>SMT. KAMLA RANI</t>
  </si>
  <si>
    <t>DPE-7617</t>
  </si>
  <si>
    <t>DPE-7624</t>
  </si>
  <si>
    <t>VARINDER KUMAR</t>
  </si>
  <si>
    <t>CHINDO BAI</t>
  </si>
  <si>
    <t>DPE-7628</t>
  </si>
  <si>
    <t>DPE-7638</t>
  </si>
  <si>
    <t>VISHAL MEHTA</t>
  </si>
  <si>
    <t>SH. HARSH MEHTA</t>
  </si>
  <si>
    <t>SH. SUTANTAR BALA</t>
  </si>
  <si>
    <t>12 Dec 1986</t>
  </si>
  <si>
    <t>LATIF MOHAMMAD</t>
  </si>
  <si>
    <t>DAYL DIN</t>
  </si>
  <si>
    <t>BHURO</t>
  </si>
  <si>
    <t>DPE-7643</t>
  </si>
  <si>
    <t>LEKH RAJ</t>
  </si>
  <si>
    <t>04 Apr 1987</t>
  </si>
  <si>
    <t>DPE-7656</t>
  </si>
  <si>
    <t>KAMLESH ANAND</t>
  </si>
  <si>
    <t>SUNITA KUMARI ANAND</t>
  </si>
  <si>
    <t>22 May 1983</t>
  </si>
  <si>
    <t>28 Sep 1976</t>
  </si>
  <si>
    <t>DPE-7666</t>
  </si>
  <si>
    <t>KAMNA DEVI</t>
  </si>
  <si>
    <t>13 Oct 1989</t>
  </si>
  <si>
    <t>DPE-7671</t>
  </si>
  <si>
    <t>DPE-7687</t>
  </si>
  <si>
    <t>13 May 1990</t>
  </si>
  <si>
    <t>DPE-7690</t>
  </si>
  <si>
    <t>31 Aug 1986</t>
  </si>
  <si>
    <t>DPE-7692</t>
  </si>
  <si>
    <t>SUDRSHNA SHARMA</t>
  </si>
  <si>
    <t>12 Nov 1983</t>
  </si>
  <si>
    <t>DPE-7695</t>
  </si>
  <si>
    <t>DEWINDER KAUR</t>
  </si>
  <si>
    <t>14 May 1976</t>
  </si>
  <si>
    <t>PARSHOTAM LAL</t>
  </si>
  <si>
    <t>DPE-7723</t>
  </si>
  <si>
    <t>10 Jun 1976</t>
  </si>
  <si>
    <t>DPE-7730</t>
  </si>
  <si>
    <t>17 Apr 1987</t>
  </si>
  <si>
    <t>DPE-7741</t>
  </si>
  <si>
    <t>23 Mar 1982</t>
  </si>
  <si>
    <t>DPE-7757</t>
  </si>
  <si>
    <t>SUMAN VERMA</t>
  </si>
  <si>
    <t>SAHI RAM VERMA</t>
  </si>
  <si>
    <t>DPE-7768</t>
  </si>
  <si>
    <t>DPE-7779</t>
  </si>
  <si>
    <t>12 Sep 1976</t>
  </si>
  <si>
    <t>DPE-7789</t>
  </si>
  <si>
    <t>01 Oct 1977</t>
  </si>
  <si>
    <t>DPE-7794</t>
  </si>
  <si>
    <t>SARITA</t>
  </si>
  <si>
    <t>DPE-7806</t>
  </si>
  <si>
    <t>07 Jun 1979</t>
  </si>
  <si>
    <t>DPE-7813</t>
  </si>
  <si>
    <t>AUNRADHA</t>
  </si>
  <si>
    <t>DPE-7829</t>
  </si>
  <si>
    <t>24 Jul 1989</t>
  </si>
  <si>
    <t>DPE-7831</t>
  </si>
  <si>
    <t>VEERA BAI</t>
  </si>
  <si>
    <t>30 Dec 1982</t>
  </si>
  <si>
    <t>DPE-7837</t>
  </si>
  <si>
    <t>DPE-7845</t>
  </si>
  <si>
    <t>DPE-7847</t>
  </si>
  <si>
    <t>DPE-7857</t>
  </si>
  <si>
    <t>DPE-7903</t>
  </si>
  <si>
    <t>NAGINDER KAUR</t>
  </si>
  <si>
    <t>01 Apr 1972</t>
  </si>
  <si>
    <t>DPE-7909</t>
  </si>
  <si>
    <t>DPE-7917</t>
  </si>
  <si>
    <t>DAROPTA RANI</t>
  </si>
  <si>
    <t>DPE-7924</t>
  </si>
  <si>
    <t>26 Oct 1977</t>
  </si>
  <si>
    <t>DPE-7935</t>
  </si>
  <si>
    <t>SH NARESH KUMAR</t>
  </si>
  <si>
    <t>SMT PARVEEN CHOPRA</t>
  </si>
  <si>
    <t>29 Aug 1983</t>
  </si>
  <si>
    <t>DPE-7942</t>
  </si>
  <si>
    <t>DPE-7943</t>
  </si>
  <si>
    <t>POOJA RANI</t>
  </si>
  <si>
    <t>JANGIR CHAND</t>
  </si>
  <si>
    <t>10 Feb 1994</t>
  </si>
  <si>
    <t>DPE-7952</t>
  </si>
  <si>
    <t>16 Feb 1991</t>
  </si>
  <si>
    <t>DPE-7957</t>
  </si>
  <si>
    <t>DPE-7984</t>
  </si>
  <si>
    <t>MANPREET KAUR SAGGU</t>
  </si>
  <si>
    <t>GAJJAN SINGH OSAHAN</t>
  </si>
  <si>
    <t>DALJEET KAUR OSAHAN</t>
  </si>
  <si>
    <t>17 Oct 1981</t>
  </si>
  <si>
    <t>DPE-8016</t>
  </si>
  <si>
    <t>MIR SINGH</t>
  </si>
  <si>
    <t>SUSHIL RANI</t>
  </si>
  <si>
    <t>DPE-8021</t>
  </si>
  <si>
    <t>DPE-8026</t>
  </si>
  <si>
    <t>DPE-8031</t>
  </si>
  <si>
    <t>SANDHI DEVI</t>
  </si>
  <si>
    <t>22 Apr 1978</t>
  </si>
  <si>
    <t>DPE-8040</t>
  </si>
  <si>
    <t>DPE-8058</t>
  </si>
  <si>
    <t>13 Jan 1974</t>
  </si>
  <si>
    <t>DPE-8068</t>
  </si>
  <si>
    <t>10 Dec 1984</t>
  </si>
  <si>
    <t>DPE-8070</t>
  </si>
  <si>
    <t>DPE-8082</t>
  </si>
  <si>
    <t>S.GURCHARAN SINGH</t>
  </si>
  <si>
    <t>SMT. KASHMIR KAUR</t>
  </si>
  <si>
    <t>DPE-8087</t>
  </si>
  <si>
    <t>DPE-8095</t>
  </si>
  <si>
    <t>03 Dec 1985</t>
  </si>
  <si>
    <t>DPE-8101</t>
  </si>
  <si>
    <t>DPE-8119</t>
  </si>
  <si>
    <t>DPE-8144</t>
  </si>
  <si>
    <t>SH. NIRMAL PAL</t>
  </si>
  <si>
    <t>SMT. GURDEV KAUR</t>
  </si>
  <si>
    <t>18 Feb 1985</t>
  </si>
  <si>
    <t>DPE-8150</t>
  </si>
  <si>
    <t>DPE-8156</t>
  </si>
  <si>
    <t>DPE-8159</t>
  </si>
  <si>
    <t>DPE-8160</t>
  </si>
  <si>
    <t>27 Apr 1984</t>
  </si>
  <si>
    <t>DPE-8168</t>
  </si>
  <si>
    <t>PIPAL SINGH</t>
  </si>
  <si>
    <t>03 Jun 1987</t>
  </si>
  <si>
    <t>DPE-8170</t>
  </si>
  <si>
    <t>DALWINDER SINGH</t>
  </si>
  <si>
    <t>BHIM SINGH</t>
  </si>
  <si>
    <t>DPE-8172</t>
  </si>
  <si>
    <t>VARINDERPAL SINGH</t>
  </si>
  <si>
    <t>DPE-8190</t>
  </si>
  <si>
    <t>SULEKHA RANI</t>
  </si>
  <si>
    <t>04 May 1990</t>
  </si>
  <si>
    <t>DPE-8204</t>
  </si>
  <si>
    <t>10 Jun 1977</t>
  </si>
  <si>
    <t>DPE-8217</t>
  </si>
  <si>
    <t>01 Oct 1973</t>
  </si>
  <si>
    <t>DPE-8220</t>
  </si>
  <si>
    <t>DPE-8233</t>
  </si>
  <si>
    <t>DPE-8243</t>
  </si>
  <si>
    <t>DALJOT SINGH</t>
  </si>
  <si>
    <t>SARBAJEET KAUR</t>
  </si>
  <si>
    <t>DPE-8265</t>
  </si>
  <si>
    <t>PARVESH KUMAR JINDAL</t>
  </si>
  <si>
    <t>DPE-8275</t>
  </si>
  <si>
    <t>SALAMT</t>
  </si>
  <si>
    <t>DPE-8282</t>
  </si>
  <si>
    <t>DPE-8283</t>
  </si>
  <si>
    <t>SHAM KAUR</t>
  </si>
  <si>
    <t>DPE-8285</t>
  </si>
  <si>
    <t>KARMJEET  KAUR</t>
  </si>
  <si>
    <t>04 Dec 1985</t>
  </si>
  <si>
    <t>DPE-8286</t>
  </si>
  <si>
    <t>DPE-8293</t>
  </si>
  <si>
    <t>DPE-8300</t>
  </si>
  <si>
    <t>SH SAIN DASS</t>
  </si>
  <si>
    <t>SMT JATTI BAI</t>
  </si>
  <si>
    <t>DPE-8327</t>
  </si>
  <si>
    <t>SH ROSHAN LAL</t>
  </si>
  <si>
    <t>SMT PUSHPA RANI</t>
  </si>
  <si>
    <t>DPE-8335</t>
  </si>
  <si>
    <t>PARSHU RAM</t>
  </si>
  <si>
    <t>DPE-8365</t>
  </si>
  <si>
    <t>DPE-8370</t>
  </si>
  <si>
    <t>29 May 1977</t>
  </si>
  <si>
    <t>DPE-8375</t>
  </si>
  <si>
    <t>01 Feb 1991</t>
  </si>
  <si>
    <t>DPE-8387</t>
  </si>
  <si>
    <t>DPE-8395</t>
  </si>
  <si>
    <t>DPE-8400</t>
  </si>
  <si>
    <t>DPE-8411</t>
  </si>
  <si>
    <t>05 Feb 1986</t>
  </si>
  <si>
    <t>DPE-8414</t>
  </si>
  <si>
    <t>DPE-8417</t>
  </si>
  <si>
    <t>RUKAMA DEVI</t>
  </si>
  <si>
    <t>JASWINDER JIT KAUR</t>
  </si>
  <si>
    <t>DPE-8427</t>
  </si>
  <si>
    <t>DPE-8441</t>
  </si>
  <si>
    <t>DPE-8449</t>
  </si>
  <si>
    <t>ANU BALA KHURANA</t>
  </si>
  <si>
    <t>PREM NATH KHURANA</t>
  </si>
  <si>
    <t>KRISHANA KHURANA</t>
  </si>
  <si>
    <t>DPE-8457</t>
  </si>
  <si>
    <t>DPE-8458</t>
  </si>
  <si>
    <t>DPE-8466</t>
  </si>
  <si>
    <t>13 Dec 1990</t>
  </si>
  <si>
    <t>DPE-8481</t>
  </si>
  <si>
    <t>KIRAN DEEP</t>
  </si>
  <si>
    <t>LAKHPAT RAI</t>
  </si>
  <si>
    <t>DPE-8490</t>
  </si>
  <si>
    <t>PRABHJEET KAUR</t>
  </si>
  <si>
    <t>24 Feb 1981</t>
  </si>
  <si>
    <t>20 Apr 1988</t>
  </si>
  <si>
    <t>DPE-8506</t>
  </si>
  <si>
    <t>SADHIKA DEVI</t>
  </si>
  <si>
    <t>05 May 1987</t>
  </si>
  <si>
    <t>DPE-8516</t>
  </si>
  <si>
    <t>DPE-8526</t>
  </si>
  <si>
    <t>KARMJEET SINGH</t>
  </si>
  <si>
    <t>10 Jun 1989</t>
  </si>
  <si>
    <t>DPE-8531</t>
  </si>
  <si>
    <t>DPE-8536</t>
  </si>
  <si>
    <t>BALJODH SINGH</t>
  </si>
  <si>
    <t>SUNINDER KAUR</t>
  </si>
  <si>
    <t>08 Mar 1976</t>
  </si>
  <si>
    <t>DPE-8537</t>
  </si>
  <si>
    <t>MAMTA DEVI</t>
  </si>
  <si>
    <t>DPE-8541</t>
  </si>
  <si>
    <t>13 Oct 1968</t>
  </si>
  <si>
    <t>DPE-8545</t>
  </si>
  <si>
    <t>DPE-8547</t>
  </si>
  <si>
    <t>DPE-8568</t>
  </si>
  <si>
    <t>BARAM SINGH</t>
  </si>
  <si>
    <t>13 Nov 1988</t>
  </si>
  <si>
    <t>DPE-8616</t>
  </si>
  <si>
    <t>SH. ANIL KUMAR SINGH</t>
  </si>
  <si>
    <t>SMT. BEENA DEVI</t>
  </si>
  <si>
    <t>26 May 1987</t>
  </si>
  <si>
    <t>DPE-8623</t>
  </si>
  <si>
    <t>DPE-8631</t>
  </si>
  <si>
    <t>DPE-8632</t>
  </si>
  <si>
    <t>DPE-8647</t>
  </si>
  <si>
    <t>DINESH SHARMA</t>
  </si>
  <si>
    <t>RAM PARKASH SHARMA</t>
  </si>
  <si>
    <t>DPE-8649</t>
  </si>
  <si>
    <t>DPE-8652</t>
  </si>
  <si>
    <t>DPE-8686</t>
  </si>
  <si>
    <t>MAN SINGH</t>
  </si>
  <si>
    <t>DPE-8698</t>
  </si>
  <si>
    <t>PRITAM SHARMA</t>
  </si>
  <si>
    <t>SUKHDEV SHARMA</t>
  </si>
  <si>
    <t>DPE-8702</t>
  </si>
  <si>
    <t>DPE-8706</t>
  </si>
  <si>
    <t>04 Mar 1978</t>
  </si>
  <si>
    <t>DPE-8722</t>
  </si>
  <si>
    <t>SMT.SUKHWINDER KAUR</t>
  </si>
  <si>
    <t>DPE-8771</t>
  </si>
  <si>
    <t>09 Feb 1989</t>
  </si>
  <si>
    <t>DPE-8784</t>
  </si>
  <si>
    <t>JASBEER KAUR</t>
  </si>
  <si>
    <t>18 Oct 1983</t>
  </si>
  <si>
    <t>DPE-8796</t>
  </si>
  <si>
    <t>10 Jul 1973</t>
  </si>
  <si>
    <t>DPE-8808</t>
  </si>
  <si>
    <t>DARSHAN RAM</t>
  </si>
  <si>
    <t>DPE-8809</t>
  </si>
  <si>
    <t>DPE-8814</t>
  </si>
  <si>
    <t>08 Sep 1975</t>
  </si>
  <si>
    <t>DPE-8824</t>
  </si>
  <si>
    <t>29 Nov 1983</t>
  </si>
  <si>
    <t>DPE-8832</t>
  </si>
  <si>
    <t>SURAJPAL SINGH</t>
  </si>
  <si>
    <t>DPE-8834</t>
  </si>
  <si>
    <t>MILAP SINGH</t>
  </si>
  <si>
    <t>DPE-8848</t>
  </si>
  <si>
    <t>JAG RAM</t>
  </si>
  <si>
    <t>03 Jun 1986</t>
  </si>
  <si>
    <t>DPE-8849</t>
  </si>
  <si>
    <t>DPE-8862</t>
  </si>
  <si>
    <t>28 Jul 1974</t>
  </si>
  <si>
    <t>DPE-8863</t>
  </si>
  <si>
    <t>RAM SHARAN</t>
  </si>
  <si>
    <t>SHARDHA</t>
  </si>
  <si>
    <t>29 Oct 1981</t>
  </si>
  <si>
    <t>DPE-8882</t>
  </si>
  <si>
    <t>JYANTI DEVI</t>
  </si>
  <si>
    <t>DPE-8901</t>
  </si>
  <si>
    <t>DPE-8907</t>
  </si>
  <si>
    <t>MASHKIN KAUR</t>
  </si>
  <si>
    <t>DPE-8913</t>
  </si>
  <si>
    <t>08 Aug 1982</t>
  </si>
  <si>
    <t>DPE-8921</t>
  </si>
  <si>
    <t>24 Sep 1985</t>
  </si>
  <si>
    <t>DPE-8960</t>
  </si>
  <si>
    <t>29 Apr 1981</t>
  </si>
  <si>
    <t>DPE-8964</t>
  </si>
  <si>
    <t>26 Mar 1980</t>
  </si>
  <si>
    <t>DPE-8966</t>
  </si>
  <si>
    <t>DPE-9015</t>
  </si>
  <si>
    <t>KAMAL SINGH</t>
  </si>
  <si>
    <t>MIS.SHEELA DAVI</t>
  </si>
  <si>
    <t>DPE-9087</t>
  </si>
  <si>
    <t>28 Apr 1988</t>
  </si>
  <si>
    <t>DPE-9106</t>
  </si>
  <si>
    <t>BAGEECHA SINGH</t>
  </si>
  <si>
    <t>DPE-9151</t>
  </si>
  <si>
    <t>16 Apr 1988</t>
  </si>
  <si>
    <t>DPE-9169</t>
  </si>
  <si>
    <t>DPE-9187</t>
  </si>
  <si>
    <t>DPE-9189</t>
  </si>
  <si>
    <t>DPE-9191</t>
  </si>
  <si>
    <t>DPE-9199</t>
  </si>
  <si>
    <t>DPE-9221</t>
  </si>
  <si>
    <t>RAKESH DHAWAN</t>
  </si>
  <si>
    <t>RAM PARKASH DHAWAN</t>
  </si>
  <si>
    <t>SHEELA DHAWAN</t>
  </si>
  <si>
    <t>22 May 1981</t>
  </si>
  <si>
    <t>DPE-9227</t>
  </si>
  <si>
    <t>DPE-9258</t>
  </si>
  <si>
    <t>RUPALI</t>
  </si>
  <si>
    <t>BANSI LAL ATTRI</t>
  </si>
  <si>
    <t>SHOBHA ATTRI</t>
  </si>
  <si>
    <t>30 Aug 1988</t>
  </si>
  <si>
    <t>DPE-9298</t>
  </si>
  <si>
    <t>NITAN KUMAR</t>
  </si>
  <si>
    <t>OM APRKASH</t>
  </si>
  <si>
    <t>DPE-9300</t>
  </si>
  <si>
    <t>BAGAN BAI</t>
  </si>
  <si>
    <t>DPE-9302</t>
  </si>
  <si>
    <t>JAGDISH LAL</t>
  </si>
  <si>
    <t>29 Jun 1981</t>
  </si>
  <si>
    <t>DPE-9306</t>
  </si>
  <si>
    <t>GURJAP SINGH</t>
  </si>
  <si>
    <t>06 Sep 1981</t>
  </si>
  <si>
    <t>DPE-9335</t>
  </si>
  <si>
    <t>MR KRISHAN KUMAR</t>
  </si>
  <si>
    <t>SOM DUTT SHARMA</t>
  </si>
  <si>
    <t>DPE-9342</t>
  </si>
  <si>
    <t>HARISH</t>
  </si>
  <si>
    <t>SH.MADAN SINGH</t>
  </si>
  <si>
    <t>SMT. MADHVI DEVI</t>
  </si>
  <si>
    <t>DPE-9431</t>
  </si>
  <si>
    <t>MALLO</t>
  </si>
  <si>
    <t>15 Dec 1987</t>
  </si>
  <si>
    <t>DPE-9436</t>
  </si>
  <si>
    <t>SANTO BAI</t>
  </si>
  <si>
    <t>DPE-9451</t>
  </si>
  <si>
    <t>16 Dec 1990</t>
  </si>
  <si>
    <t>DPE-9459</t>
  </si>
  <si>
    <t>DPE-9460</t>
  </si>
  <si>
    <t>RAJU SINGH</t>
  </si>
  <si>
    <t>J.P.N.SINGH</t>
  </si>
  <si>
    <t>26 Dec 1987</t>
  </si>
  <si>
    <t>DPE-9466</t>
  </si>
  <si>
    <t>J.P.N. SINGH</t>
  </si>
  <si>
    <t>DPE-9472</t>
  </si>
  <si>
    <t>TEJWINDER KAUR</t>
  </si>
  <si>
    <t>02 Sep 1992</t>
  </si>
  <si>
    <t>DPE-9493</t>
  </si>
  <si>
    <t>DPE-9547</t>
  </si>
  <si>
    <t>25 Nov 1988</t>
  </si>
  <si>
    <t>DPE-9558</t>
  </si>
  <si>
    <t>RAJNEET KAUR</t>
  </si>
  <si>
    <t>28 Mar 1993</t>
  </si>
  <si>
    <t>DPE-9560</t>
  </si>
  <si>
    <t>SONAM RANI</t>
  </si>
  <si>
    <t>NIRMAL RANI</t>
  </si>
  <si>
    <t>10 Sep 1990</t>
  </si>
  <si>
    <t>DPE-9565</t>
  </si>
  <si>
    <t>DPE-9572</t>
  </si>
  <si>
    <t>28 Jan 1991</t>
  </si>
  <si>
    <t>DPE-9579</t>
  </si>
  <si>
    <t>RUKINDER KAUR</t>
  </si>
  <si>
    <t>05 Feb 1989</t>
  </si>
  <si>
    <t>DPE-9580</t>
  </si>
  <si>
    <t>DPE-9582</t>
  </si>
  <si>
    <t>14 May 1989</t>
  </si>
  <si>
    <t>DPE-9596</t>
  </si>
  <si>
    <t>DPE-9597</t>
  </si>
  <si>
    <t>DPE-9625</t>
  </si>
  <si>
    <t>DPE-9629</t>
  </si>
  <si>
    <t>DPE-9648</t>
  </si>
  <si>
    <t>RAMURTI</t>
  </si>
  <si>
    <t>DPE-9649</t>
  </si>
  <si>
    <t>DPE-9655</t>
  </si>
  <si>
    <t>KANCHANDEEP KAUR</t>
  </si>
  <si>
    <t>11 Aug 1990</t>
  </si>
  <si>
    <t>KARANVIR SINGH</t>
  </si>
  <si>
    <t>DPE-9734</t>
  </si>
  <si>
    <t>SH. BHANI  RAM</t>
  </si>
  <si>
    <t>SMT.KAMLA DEVI</t>
  </si>
  <si>
    <t>DPE-9752</t>
  </si>
  <si>
    <t>RAMPYARI</t>
  </si>
  <si>
    <t>DPE-9754</t>
  </si>
  <si>
    <t>DPE-9820</t>
  </si>
  <si>
    <t>DPE-9823</t>
  </si>
  <si>
    <t>DPE-9830</t>
  </si>
  <si>
    <t>DPE-9843</t>
  </si>
  <si>
    <t>DPE-9845</t>
  </si>
  <si>
    <t>DPE-9861</t>
  </si>
  <si>
    <t>AMANDEEP</t>
  </si>
  <si>
    <t>DPE-9874</t>
  </si>
  <si>
    <t>DPE-9923</t>
  </si>
  <si>
    <t>SH. RAMESH CHAND</t>
  </si>
  <si>
    <t>27 Sep 1975</t>
  </si>
  <si>
    <t>DPE-9933</t>
  </si>
  <si>
    <t>NARESH DHINWA</t>
  </si>
  <si>
    <t>HARI SINGH DHINWA</t>
  </si>
  <si>
    <t>14 Oct 1987</t>
  </si>
  <si>
    <t>DPE-9961</t>
  </si>
  <si>
    <t>LOVEPREET CHAWLA</t>
  </si>
  <si>
    <t>SOHAN SINGH CHAWLA</t>
  </si>
  <si>
    <t>USHA CHAWLA</t>
  </si>
  <si>
    <t>DPE-9968</t>
  </si>
  <si>
    <t>PARKESH RANI</t>
  </si>
  <si>
    <t>DPE-9982</t>
  </si>
  <si>
    <t>NARINDER MOHAN SINGH</t>
  </si>
  <si>
    <t>29 Feb 1980</t>
  </si>
  <si>
    <t>DPE-9985</t>
  </si>
  <si>
    <t>DPE-9997</t>
  </si>
  <si>
    <t>DPE-9999</t>
  </si>
  <si>
    <t>S.No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</si>
</sst>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name val="Calibri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3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1" customWidth="1"/>
    <col min="2" max="2" width="10.140625" style="1" customWidth="1"/>
    <col min="3" max="3" width="20.140625" style="1" customWidth="1"/>
    <col min="4" max="4" width="19.57421875" style="1" customWidth="1"/>
    <col min="5" max="5" width="18.140625" style="1" customWidth="1"/>
    <col min="6" max="6" width="11.57421875" style="1" customWidth="1"/>
    <col min="7" max="7" width="7.7109375" style="1" customWidth="1"/>
    <col min="8" max="8" width="7.57421875" style="1" customWidth="1"/>
    <col min="9" max="9" width="13.00390625" style="1" customWidth="1"/>
    <col min="10" max="10" width="13.7109375" style="1" customWidth="1"/>
    <col min="11" max="11" width="14.140625" style="1" customWidth="1"/>
    <col min="12" max="12" width="5.421875" style="1" customWidth="1"/>
    <col min="13" max="13" width="6.00390625" style="1" customWidth="1"/>
    <col min="14" max="16384" width="9.140625" style="1" customWidth="1"/>
  </cols>
  <sheetData>
    <row r="1" spans="1:13" s="2" customFormat="1" ht="51">
      <c r="A1" s="3" t="s">
        <v>2677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</row>
    <row r="2" spans="1:13" ht="12.75">
      <c r="A2" s="5">
        <v>1</v>
      </c>
      <c r="B2" s="5" t="s">
        <v>38</v>
      </c>
      <c r="C2" s="5" t="s">
        <v>39</v>
      </c>
      <c r="D2" s="5" t="s">
        <v>40</v>
      </c>
      <c r="E2" s="5" t="s">
        <v>41</v>
      </c>
      <c r="F2" s="5" t="s">
        <v>42</v>
      </c>
      <c r="G2" s="5" t="s">
        <v>21</v>
      </c>
      <c r="H2" s="5" t="s">
        <v>15</v>
      </c>
      <c r="I2" s="5" t="s">
        <v>16</v>
      </c>
      <c r="J2" s="5" t="s">
        <v>16</v>
      </c>
      <c r="K2" s="5" t="s">
        <v>16</v>
      </c>
      <c r="L2" s="5" t="s">
        <v>17</v>
      </c>
      <c r="M2" s="5" t="s">
        <v>17</v>
      </c>
    </row>
    <row r="3" spans="1:13" ht="12.75">
      <c r="A3" s="5">
        <v>2</v>
      </c>
      <c r="B3" s="5" t="s">
        <v>60</v>
      </c>
      <c r="C3" s="5" t="s">
        <v>61</v>
      </c>
      <c r="D3" s="5" t="s">
        <v>56</v>
      </c>
      <c r="E3" s="5" t="s">
        <v>51</v>
      </c>
      <c r="F3" s="5" t="s">
        <v>62</v>
      </c>
      <c r="G3" s="5" t="s">
        <v>13</v>
      </c>
      <c r="H3" s="5" t="s">
        <v>15</v>
      </c>
      <c r="I3" s="5" t="s">
        <v>16</v>
      </c>
      <c r="J3" s="5" t="s">
        <v>16</v>
      </c>
      <c r="K3" s="5" t="s">
        <v>16</v>
      </c>
      <c r="L3" s="5" t="s">
        <v>17</v>
      </c>
      <c r="M3" s="5" t="s">
        <v>17</v>
      </c>
    </row>
    <row r="4" spans="1:13" ht="12.75">
      <c r="A4" s="5">
        <v>3</v>
      </c>
      <c r="B4" s="5" t="s">
        <v>69</v>
      </c>
      <c r="C4" s="5" t="s">
        <v>70</v>
      </c>
      <c r="D4" s="5" t="s">
        <v>71</v>
      </c>
      <c r="E4" s="5" t="s">
        <v>68</v>
      </c>
      <c r="F4" s="5" t="s">
        <v>72</v>
      </c>
      <c r="G4" s="5" t="s">
        <v>21</v>
      </c>
      <c r="H4" s="5" t="s">
        <v>44</v>
      </c>
      <c r="I4" s="5" t="s">
        <v>16</v>
      </c>
      <c r="J4" s="5" t="s">
        <v>16</v>
      </c>
      <c r="K4" s="5" t="s">
        <v>16</v>
      </c>
      <c r="L4" s="5" t="s">
        <v>14</v>
      </c>
      <c r="M4" s="5" t="s">
        <v>17</v>
      </c>
    </row>
    <row r="5" spans="1:13" ht="12.75">
      <c r="A5" s="5">
        <v>4</v>
      </c>
      <c r="B5" s="5" t="s">
        <v>82</v>
      </c>
      <c r="C5" s="5" t="s">
        <v>83</v>
      </c>
      <c r="D5" s="5" t="s">
        <v>84</v>
      </c>
      <c r="E5" s="5" t="s">
        <v>85</v>
      </c>
      <c r="F5" s="5" t="s">
        <v>86</v>
      </c>
      <c r="G5" s="5" t="s">
        <v>13</v>
      </c>
      <c r="H5" s="5" t="s">
        <v>15</v>
      </c>
      <c r="I5" s="5" t="s">
        <v>16</v>
      </c>
      <c r="J5" s="5" t="s">
        <v>16</v>
      </c>
      <c r="K5" s="5" t="s">
        <v>16</v>
      </c>
      <c r="L5" s="5" t="s">
        <v>17</v>
      </c>
      <c r="M5" s="5" t="s">
        <v>17</v>
      </c>
    </row>
    <row r="6" spans="1:13" ht="12.75">
      <c r="A6" s="5">
        <v>5</v>
      </c>
      <c r="B6" s="5" t="s">
        <v>89</v>
      </c>
      <c r="C6" s="5" t="s">
        <v>90</v>
      </c>
      <c r="D6" s="5" t="s">
        <v>91</v>
      </c>
      <c r="E6" s="5" t="s">
        <v>92</v>
      </c>
      <c r="F6" s="5" t="s">
        <v>93</v>
      </c>
      <c r="G6" s="5" t="s">
        <v>13</v>
      </c>
      <c r="H6" s="5" t="s">
        <v>15</v>
      </c>
      <c r="I6" s="5" t="s">
        <v>16</v>
      </c>
      <c r="J6" s="5" t="s">
        <v>16</v>
      </c>
      <c r="K6" s="5" t="s">
        <v>16</v>
      </c>
      <c r="L6" s="5" t="s">
        <v>17</v>
      </c>
      <c r="M6" s="5" t="s">
        <v>17</v>
      </c>
    </row>
    <row r="7" spans="1:13" ht="12.75">
      <c r="A7" s="5">
        <v>6</v>
      </c>
      <c r="B7" s="5" t="s">
        <v>138</v>
      </c>
      <c r="C7" s="5" t="s">
        <v>139</v>
      </c>
      <c r="D7" s="5" t="s">
        <v>140</v>
      </c>
      <c r="E7" s="5" t="s">
        <v>141</v>
      </c>
      <c r="F7" s="5" t="s">
        <v>142</v>
      </c>
      <c r="G7" s="5" t="s">
        <v>13</v>
      </c>
      <c r="H7" s="5" t="s">
        <v>15</v>
      </c>
      <c r="I7" s="5" t="s">
        <v>16</v>
      </c>
      <c r="J7" s="5" t="s">
        <v>16</v>
      </c>
      <c r="K7" s="5" t="s">
        <v>16</v>
      </c>
      <c r="L7" s="5" t="s">
        <v>17</v>
      </c>
      <c r="M7" s="5" t="s">
        <v>17</v>
      </c>
    </row>
    <row r="8" spans="1:13" ht="12.75">
      <c r="A8" s="5">
        <v>7</v>
      </c>
      <c r="B8" s="5" t="s">
        <v>148</v>
      </c>
      <c r="C8" s="5" t="s">
        <v>20</v>
      </c>
      <c r="D8" s="5" t="s">
        <v>149</v>
      </c>
      <c r="E8" s="5" t="s">
        <v>59</v>
      </c>
      <c r="F8" s="5" t="s">
        <v>150</v>
      </c>
      <c r="G8" s="5" t="s">
        <v>21</v>
      </c>
      <c r="H8" s="5" t="s">
        <v>15</v>
      </c>
      <c r="I8" s="5" t="s">
        <v>16</v>
      </c>
      <c r="J8" s="5" t="s">
        <v>16</v>
      </c>
      <c r="K8" s="5" t="s">
        <v>16</v>
      </c>
      <c r="L8" s="5" t="s">
        <v>17</v>
      </c>
      <c r="M8" s="5" t="s">
        <v>17</v>
      </c>
    </row>
    <row r="9" spans="1:13" ht="12.75">
      <c r="A9" s="5">
        <v>8</v>
      </c>
      <c r="B9" s="5" t="s">
        <v>151</v>
      </c>
      <c r="C9" s="5" t="s">
        <v>152</v>
      </c>
      <c r="D9" s="5" t="s">
        <v>153</v>
      </c>
      <c r="E9" s="5" t="s">
        <v>154</v>
      </c>
      <c r="F9" s="5" t="s">
        <v>155</v>
      </c>
      <c r="G9" s="5" t="s">
        <v>13</v>
      </c>
      <c r="H9" s="5" t="s">
        <v>15</v>
      </c>
      <c r="I9" s="5" t="s">
        <v>16</v>
      </c>
      <c r="J9" s="5" t="s">
        <v>16</v>
      </c>
      <c r="K9" s="5" t="s">
        <v>16</v>
      </c>
      <c r="L9" s="5" t="s">
        <v>17</v>
      </c>
      <c r="M9" s="5" t="s">
        <v>17</v>
      </c>
    </row>
    <row r="10" spans="1:13" ht="12.75">
      <c r="A10" s="5">
        <v>9</v>
      </c>
      <c r="B10" s="5" t="s">
        <v>183</v>
      </c>
      <c r="C10" s="5" t="s">
        <v>58</v>
      </c>
      <c r="D10" s="5" t="s">
        <v>184</v>
      </c>
      <c r="E10" s="5" t="s">
        <v>185</v>
      </c>
      <c r="F10" s="5" t="s">
        <v>186</v>
      </c>
      <c r="G10" s="5" t="s">
        <v>13</v>
      </c>
      <c r="H10" s="5" t="s">
        <v>15</v>
      </c>
      <c r="I10" s="5" t="s">
        <v>16</v>
      </c>
      <c r="J10" s="5" t="s">
        <v>16</v>
      </c>
      <c r="K10" s="5" t="s">
        <v>16</v>
      </c>
      <c r="L10" s="5" t="s">
        <v>17</v>
      </c>
      <c r="M10" s="5" t="s">
        <v>17</v>
      </c>
    </row>
    <row r="11" spans="1:13" ht="12.75">
      <c r="A11" s="5">
        <v>10</v>
      </c>
      <c r="B11" s="5" t="s">
        <v>196</v>
      </c>
      <c r="C11" s="5" t="s">
        <v>123</v>
      </c>
      <c r="D11" s="5" t="s">
        <v>71</v>
      </c>
      <c r="E11" s="5" t="s">
        <v>197</v>
      </c>
      <c r="F11" s="5" t="s">
        <v>198</v>
      </c>
      <c r="G11" s="5" t="s">
        <v>13</v>
      </c>
      <c r="H11" s="5" t="s">
        <v>15</v>
      </c>
      <c r="I11" s="5" t="s">
        <v>16</v>
      </c>
      <c r="J11" s="5" t="s">
        <v>16</v>
      </c>
      <c r="K11" s="5" t="s">
        <v>16</v>
      </c>
      <c r="L11" s="5" t="s">
        <v>17</v>
      </c>
      <c r="M11" s="5" t="s">
        <v>17</v>
      </c>
    </row>
    <row r="12" spans="1:13" ht="12.75">
      <c r="A12" s="5">
        <v>11</v>
      </c>
      <c r="B12" s="5" t="s">
        <v>202</v>
      </c>
      <c r="C12" s="5" t="s">
        <v>101</v>
      </c>
      <c r="D12" s="5" t="s">
        <v>121</v>
      </c>
      <c r="E12" s="5" t="s">
        <v>203</v>
      </c>
      <c r="F12" s="5" t="s">
        <v>204</v>
      </c>
      <c r="G12" s="5" t="s">
        <v>13</v>
      </c>
      <c r="H12" s="5" t="s">
        <v>15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17</v>
      </c>
    </row>
    <row r="13" spans="1:13" ht="12.75">
      <c r="A13" s="5">
        <v>12</v>
      </c>
      <c r="B13" s="5" t="s">
        <v>217</v>
      </c>
      <c r="C13" s="5" t="s">
        <v>218</v>
      </c>
      <c r="D13" s="5" t="s">
        <v>219</v>
      </c>
      <c r="E13" s="5" t="s">
        <v>220</v>
      </c>
      <c r="F13" s="5" t="s">
        <v>221</v>
      </c>
      <c r="G13" s="5" t="s">
        <v>13</v>
      </c>
      <c r="H13" s="5" t="s">
        <v>15</v>
      </c>
      <c r="I13" s="5" t="s">
        <v>16</v>
      </c>
      <c r="J13" s="5" t="s">
        <v>16</v>
      </c>
      <c r="K13" s="5" t="s">
        <v>16</v>
      </c>
      <c r="L13" s="5" t="s">
        <v>17</v>
      </c>
      <c r="M13" s="5" t="s">
        <v>17</v>
      </c>
    </row>
    <row r="14" spans="1:13" ht="12.75">
      <c r="A14" s="5">
        <v>13</v>
      </c>
      <c r="B14" s="5" t="s">
        <v>289</v>
      </c>
      <c r="C14" s="5" t="s">
        <v>290</v>
      </c>
      <c r="D14" s="5" t="s">
        <v>291</v>
      </c>
      <c r="E14" s="5" t="s">
        <v>292</v>
      </c>
      <c r="F14" s="5" t="s">
        <v>293</v>
      </c>
      <c r="G14" s="5" t="s">
        <v>13</v>
      </c>
      <c r="H14" s="5" t="s">
        <v>15</v>
      </c>
      <c r="I14" s="5" t="s">
        <v>16</v>
      </c>
      <c r="J14" s="5" t="s">
        <v>16</v>
      </c>
      <c r="K14" s="5" t="s">
        <v>16</v>
      </c>
      <c r="L14" s="5" t="s">
        <v>17</v>
      </c>
      <c r="M14" s="5" t="s">
        <v>17</v>
      </c>
    </row>
    <row r="15" spans="1:13" ht="12.75">
      <c r="A15" s="5">
        <v>14</v>
      </c>
      <c r="B15" s="5" t="s">
        <v>323</v>
      </c>
      <c r="C15" s="5" t="s">
        <v>74</v>
      </c>
      <c r="D15" s="5" t="s">
        <v>26</v>
      </c>
      <c r="E15" s="5" t="s">
        <v>79</v>
      </c>
      <c r="F15" s="5" t="s">
        <v>324</v>
      </c>
      <c r="G15" s="5" t="s">
        <v>13</v>
      </c>
      <c r="H15" s="5" t="s">
        <v>15</v>
      </c>
      <c r="I15" s="5" t="s">
        <v>16</v>
      </c>
      <c r="J15" s="5" t="s">
        <v>16</v>
      </c>
      <c r="K15" s="5" t="s">
        <v>16</v>
      </c>
      <c r="L15" s="5" t="s">
        <v>17</v>
      </c>
      <c r="M15" s="5" t="s">
        <v>17</v>
      </c>
    </row>
    <row r="16" spans="1:13" ht="12.75">
      <c r="A16" s="5">
        <v>15</v>
      </c>
      <c r="B16" s="5" t="s">
        <v>335</v>
      </c>
      <c r="C16" s="5" t="s">
        <v>336</v>
      </c>
      <c r="D16" s="5" t="s">
        <v>337</v>
      </c>
      <c r="E16" s="5" t="s">
        <v>338</v>
      </c>
      <c r="F16" s="5" t="s">
        <v>339</v>
      </c>
      <c r="G16" s="5" t="s">
        <v>21</v>
      </c>
      <c r="H16" s="5" t="s">
        <v>15</v>
      </c>
      <c r="I16" s="5" t="s">
        <v>16</v>
      </c>
      <c r="J16" s="5" t="s">
        <v>16</v>
      </c>
      <c r="K16" s="5" t="s">
        <v>16</v>
      </c>
      <c r="L16" s="5" t="s">
        <v>14</v>
      </c>
      <c r="M16" s="5" t="s">
        <v>17</v>
      </c>
    </row>
    <row r="17" spans="1:13" ht="12.75">
      <c r="A17" s="5">
        <v>16</v>
      </c>
      <c r="B17" s="5" t="s">
        <v>345</v>
      </c>
      <c r="C17" s="5" t="s">
        <v>331</v>
      </c>
      <c r="D17" s="5" t="s">
        <v>286</v>
      </c>
      <c r="E17" s="5" t="s">
        <v>332</v>
      </c>
      <c r="F17" s="5" t="s">
        <v>333</v>
      </c>
      <c r="G17" s="5" t="s">
        <v>13</v>
      </c>
      <c r="H17" s="5" t="s">
        <v>15</v>
      </c>
      <c r="I17" s="5" t="s">
        <v>16</v>
      </c>
      <c r="J17" s="5" t="s">
        <v>16</v>
      </c>
      <c r="K17" s="5" t="s">
        <v>16</v>
      </c>
      <c r="L17" s="5" t="s">
        <v>17</v>
      </c>
      <c r="M17" s="5" t="s">
        <v>17</v>
      </c>
    </row>
    <row r="18" spans="1:13" ht="12.75">
      <c r="A18" s="5">
        <v>17</v>
      </c>
      <c r="B18" s="5" t="s">
        <v>354</v>
      </c>
      <c r="C18" s="5" t="s">
        <v>355</v>
      </c>
      <c r="D18" s="5" t="s">
        <v>356</v>
      </c>
      <c r="E18" s="5" t="s">
        <v>357</v>
      </c>
      <c r="F18" s="5" t="s">
        <v>358</v>
      </c>
      <c r="G18" s="5" t="s">
        <v>13</v>
      </c>
      <c r="H18" s="5" t="s">
        <v>15</v>
      </c>
      <c r="I18" s="5" t="s">
        <v>16</v>
      </c>
      <c r="J18" s="5" t="s">
        <v>16</v>
      </c>
      <c r="K18" s="5" t="s">
        <v>16</v>
      </c>
      <c r="L18" s="5" t="s">
        <v>17</v>
      </c>
      <c r="M18" s="5" t="s">
        <v>17</v>
      </c>
    </row>
    <row r="19" spans="1:13" ht="12.75">
      <c r="A19" s="5">
        <v>18</v>
      </c>
      <c r="B19" s="5" t="s">
        <v>364</v>
      </c>
      <c r="C19" s="5" t="s">
        <v>365</v>
      </c>
      <c r="D19" s="5" t="s">
        <v>366</v>
      </c>
      <c r="E19" s="5" t="s">
        <v>367</v>
      </c>
      <c r="F19" s="5" t="s">
        <v>368</v>
      </c>
      <c r="G19" s="5" t="s">
        <v>21</v>
      </c>
      <c r="H19" s="5" t="s">
        <v>15</v>
      </c>
      <c r="I19" s="5" t="s">
        <v>16</v>
      </c>
      <c r="J19" s="5" t="s">
        <v>16</v>
      </c>
      <c r="K19" s="5" t="s">
        <v>16</v>
      </c>
      <c r="L19" s="5" t="s">
        <v>17</v>
      </c>
      <c r="M19" s="5" t="s">
        <v>17</v>
      </c>
    </row>
    <row r="20" spans="1:13" ht="12.75">
      <c r="A20" s="5">
        <v>19</v>
      </c>
      <c r="B20" s="5" t="s">
        <v>384</v>
      </c>
      <c r="C20" s="5" t="s">
        <v>385</v>
      </c>
      <c r="D20" s="5" t="s">
        <v>386</v>
      </c>
      <c r="E20" s="5" t="s">
        <v>387</v>
      </c>
      <c r="F20" s="5" t="s">
        <v>388</v>
      </c>
      <c r="G20" s="5" t="s">
        <v>13</v>
      </c>
      <c r="H20" s="5" t="s">
        <v>15</v>
      </c>
      <c r="I20" s="5" t="s">
        <v>16</v>
      </c>
      <c r="J20" s="5" t="s">
        <v>16</v>
      </c>
      <c r="K20" s="5" t="s">
        <v>16</v>
      </c>
      <c r="L20" s="5" t="s">
        <v>17</v>
      </c>
      <c r="M20" s="5" t="s">
        <v>17</v>
      </c>
    </row>
    <row r="21" spans="1:13" ht="12.75">
      <c r="A21" s="5">
        <v>20</v>
      </c>
      <c r="B21" s="5" t="s">
        <v>399</v>
      </c>
      <c r="C21" s="5" t="s">
        <v>400</v>
      </c>
      <c r="D21" s="5" t="s">
        <v>401</v>
      </c>
      <c r="E21" s="5" t="s">
        <v>54</v>
      </c>
      <c r="F21" s="5" t="s">
        <v>402</v>
      </c>
      <c r="G21" s="5" t="s">
        <v>21</v>
      </c>
      <c r="H21" s="5" t="s">
        <v>15</v>
      </c>
      <c r="I21" s="5" t="s">
        <v>16</v>
      </c>
      <c r="J21" s="5" t="s">
        <v>16</v>
      </c>
      <c r="K21" s="5" t="s">
        <v>16</v>
      </c>
      <c r="L21" s="5" t="s">
        <v>17</v>
      </c>
      <c r="M21" s="5" t="s">
        <v>17</v>
      </c>
    </row>
    <row r="22" spans="1:13" ht="12.75">
      <c r="A22" s="5">
        <v>21</v>
      </c>
      <c r="B22" s="5" t="s">
        <v>405</v>
      </c>
      <c r="C22" s="5" t="s">
        <v>406</v>
      </c>
      <c r="D22" s="5" t="s">
        <v>407</v>
      </c>
      <c r="E22" s="5" t="s">
        <v>167</v>
      </c>
      <c r="F22" s="5" t="s">
        <v>408</v>
      </c>
      <c r="G22" s="5" t="s">
        <v>13</v>
      </c>
      <c r="H22" s="5" t="s">
        <v>15</v>
      </c>
      <c r="I22" s="5" t="s">
        <v>16</v>
      </c>
      <c r="J22" s="5" t="s">
        <v>16</v>
      </c>
      <c r="K22" s="5" t="s">
        <v>16</v>
      </c>
      <c r="L22" s="5" t="s">
        <v>17</v>
      </c>
      <c r="M22" s="5" t="s">
        <v>17</v>
      </c>
    </row>
    <row r="23" spans="1:13" ht="12.75">
      <c r="A23" s="5">
        <v>22</v>
      </c>
      <c r="B23" s="5" t="s">
        <v>420</v>
      </c>
      <c r="C23" s="5" t="s">
        <v>421</v>
      </c>
      <c r="D23" s="5" t="s">
        <v>159</v>
      </c>
      <c r="E23" s="5" t="s">
        <v>147</v>
      </c>
      <c r="F23" s="5" t="s">
        <v>422</v>
      </c>
      <c r="G23" s="5" t="s">
        <v>13</v>
      </c>
      <c r="H23" s="5" t="s">
        <v>15</v>
      </c>
      <c r="I23" s="5" t="s">
        <v>16</v>
      </c>
      <c r="J23" s="5" t="s">
        <v>16</v>
      </c>
      <c r="K23" s="5" t="s">
        <v>16</v>
      </c>
      <c r="L23" s="5" t="s">
        <v>17</v>
      </c>
      <c r="M23" s="5" t="s">
        <v>17</v>
      </c>
    </row>
    <row r="24" spans="1:13" ht="12.75">
      <c r="A24" s="5">
        <v>23</v>
      </c>
      <c r="B24" s="5" t="s">
        <v>423</v>
      </c>
      <c r="C24" s="5" t="s">
        <v>424</v>
      </c>
      <c r="D24" s="5" t="s">
        <v>425</v>
      </c>
      <c r="E24" s="5" t="s">
        <v>273</v>
      </c>
      <c r="F24" s="5" t="s">
        <v>426</v>
      </c>
      <c r="G24" s="5" t="s">
        <v>13</v>
      </c>
      <c r="H24" s="5" t="s">
        <v>15</v>
      </c>
      <c r="I24" s="5" t="s">
        <v>16</v>
      </c>
      <c r="J24" s="5" t="s">
        <v>16</v>
      </c>
      <c r="K24" s="5" t="s">
        <v>16</v>
      </c>
      <c r="L24" s="5" t="s">
        <v>17</v>
      </c>
      <c r="M24" s="5" t="s">
        <v>17</v>
      </c>
    </row>
    <row r="25" spans="1:13" ht="12.75">
      <c r="A25" s="5">
        <v>24</v>
      </c>
      <c r="B25" s="5" t="s">
        <v>450</v>
      </c>
      <c r="C25" s="5" t="s">
        <v>210</v>
      </c>
      <c r="D25" s="5" t="s">
        <v>451</v>
      </c>
      <c r="E25" s="5" t="s">
        <v>146</v>
      </c>
      <c r="F25" s="5" t="s">
        <v>452</v>
      </c>
      <c r="G25" s="5" t="s">
        <v>13</v>
      </c>
      <c r="H25" s="5" t="s">
        <v>15</v>
      </c>
      <c r="I25" s="5" t="s">
        <v>16</v>
      </c>
      <c r="J25" s="5" t="s">
        <v>16</v>
      </c>
      <c r="K25" s="5" t="s">
        <v>16</v>
      </c>
      <c r="L25" s="5" t="s">
        <v>17</v>
      </c>
      <c r="M25" s="5" t="s">
        <v>17</v>
      </c>
    </row>
    <row r="26" spans="1:13" ht="12.75">
      <c r="A26" s="5">
        <v>25</v>
      </c>
      <c r="B26" s="5" t="s">
        <v>517</v>
      </c>
      <c r="C26" s="5" t="s">
        <v>518</v>
      </c>
      <c r="D26" s="5" t="s">
        <v>519</v>
      </c>
      <c r="E26" s="5" t="s">
        <v>47</v>
      </c>
      <c r="F26" s="5" t="s">
        <v>520</v>
      </c>
      <c r="G26" s="5" t="s">
        <v>13</v>
      </c>
      <c r="H26" s="5" t="s">
        <v>15</v>
      </c>
      <c r="I26" s="5" t="s">
        <v>16</v>
      </c>
      <c r="J26" s="5" t="s">
        <v>16</v>
      </c>
      <c r="K26" s="5" t="s">
        <v>16</v>
      </c>
      <c r="L26" s="5" t="s">
        <v>17</v>
      </c>
      <c r="M26" s="5" t="s">
        <v>17</v>
      </c>
    </row>
    <row r="27" spans="1:13" ht="12.75">
      <c r="A27" s="5">
        <v>26</v>
      </c>
      <c r="B27" s="5" t="s">
        <v>528</v>
      </c>
      <c r="C27" s="5" t="s">
        <v>210</v>
      </c>
      <c r="D27" s="5" t="s">
        <v>259</v>
      </c>
      <c r="E27" s="5" t="s">
        <v>236</v>
      </c>
      <c r="F27" s="5" t="s">
        <v>529</v>
      </c>
      <c r="G27" s="5" t="s">
        <v>13</v>
      </c>
      <c r="H27" s="5" t="s">
        <v>15</v>
      </c>
      <c r="I27" s="5" t="s">
        <v>16</v>
      </c>
      <c r="J27" s="5" t="s">
        <v>16</v>
      </c>
      <c r="K27" s="5" t="s">
        <v>16</v>
      </c>
      <c r="L27" s="5" t="s">
        <v>17</v>
      </c>
      <c r="M27" s="5" t="s">
        <v>17</v>
      </c>
    </row>
    <row r="28" spans="1:13" ht="12.75">
      <c r="A28" s="5">
        <v>27</v>
      </c>
      <c r="B28" s="5" t="s">
        <v>533</v>
      </c>
      <c r="C28" s="5" t="s">
        <v>534</v>
      </c>
      <c r="D28" s="5" t="s">
        <v>535</v>
      </c>
      <c r="E28" s="5" t="s">
        <v>76</v>
      </c>
      <c r="F28" s="5" t="s">
        <v>536</v>
      </c>
      <c r="G28" s="5" t="s">
        <v>13</v>
      </c>
      <c r="H28" s="5" t="s">
        <v>15</v>
      </c>
      <c r="I28" s="5" t="s">
        <v>16</v>
      </c>
      <c r="J28" s="5" t="s">
        <v>16</v>
      </c>
      <c r="K28" s="5" t="s">
        <v>16</v>
      </c>
      <c r="L28" s="5" t="s">
        <v>17</v>
      </c>
      <c r="M28" s="5" t="s">
        <v>17</v>
      </c>
    </row>
    <row r="29" spans="1:13" ht="12.75">
      <c r="A29" s="5">
        <v>28</v>
      </c>
      <c r="B29" s="5" t="s">
        <v>552</v>
      </c>
      <c r="C29" s="5" t="s">
        <v>553</v>
      </c>
      <c r="D29" s="5" t="s">
        <v>521</v>
      </c>
      <c r="E29" s="5" t="s">
        <v>554</v>
      </c>
      <c r="F29" s="5" t="s">
        <v>555</v>
      </c>
      <c r="G29" s="5" t="s">
        <v>13</v>
      </c>
      <c r="H29" s="5" t="s">
        <v>15</v>
      </c>
      <c r="I29" s="5" t="s">
        <v>16</v>
      </c>
      <c r="J29" s="5" t="s">
        <v>16</v>
      </c>
      <c r="K29" s="5" t="s">
        <v>16</v>
      </c>
      <c r="L29" s="5" t="s">
        <v>17</v>
      </c>
      <c r="M29" s="5" t="s">
        <v>17</v>
      </c>
    </row>
    <row r="30" spans="1:13" ht="12.75">
      <c r="A30" s="5">
        <v>29</v>
      </c>
      <c r="B30" s="5" t="s">
        <v>565</v>
      </c>
      <c r="C30" s="5" t="s">
        <v>244</v>
      </c>
      <c r="D30" s="5" t="s">
        <v>270</v>
      </c>
      <c r="E30" s="5" t="s">
        <v>566</v>
      </c>
      <c r="F30" s="5" t="s">
        <v>567</v>
      </c>
      <c r="G30" s="5" t="s">
        <v>13</v>
      </c>
      <c r="H30" s="5" t="s">
        <v>15</v>
      </c>
      <c r="I30" s="5" t="s">
        <v>16</v>
      </c>
      <c r="J30" s="5" t="s">
        <v>16</v>
      </c>
      <c r="K30" s="5" t="s">
        <v>16</v>
      </c>
      <c r="L30" s="5" t="s">
        <v>17</v>
      </c>
      <c r="M30" s="5" t="s">
        <v>17</v>
      </c>
    </row>
    <row r="31" spans="1:13" ht="12.75">
      <c r="A31" s="5">
        <v>30</v>
      </c>
      <c r="B31" s="5" t="s">
        <v>601</v>
      </c>
      <c r="C31" s="5" t="s">
        <v>383</v>
      </c>
      <c r="D31" s="5" t="s">
        <v>50</v>
      </c>
      <c r="E31" s="5" t="s">
        <v>602</v>
      </c>
      <c r="F31" s="5" t="s">
        <v>603</v>
      </c>
      <c r="G31" s="5" t="s">
        <v>13</v>
      </c>
      <c r="H31" s="5" t="s">
        <v>15</v>
      </c>
      <c r="I31" s="5" t="s">
        <v>16</v>
      </c>
      <c r="J31" s="5" t="s">
        <v>16</v>
      </c>
      <c r="K31" s="5" t="s">
        <v>16</v>
      </c>
      <c r="L31" s="5" t="s">
        <v>17</v>
      </c>
      <c r="M31" s="5" t="s">
        <v>17</v>
      </c>
    </row>
    <row r="32" spans="1:13" ht="12.75">
      <c r="A32" s="5">
        <v>31</v>
      </c>
      <c r="B32" s="5" t="s">
        <v>619</v>
      </c>
      <c r="C32" s="5" t="s">
        <v>620</v>
      </c>
      <c r="D32" s="5" t="s">
        <v>227</v>
      </c>
      <c r="E32" s="5" t="s">
        <v>621</v>
      </c>
      <c r="F32" s="5" t="s">
        <v>622</v>
      </c>
      <c r="G32" s="5" t="s">
        <v>13</v>
      </c>
      <c r="H32" s="5" t="s">
        <v>15</v>
      </c>
      <c r="I32" s="5" t="s">
        <v>16</v>
      </c>
      <c r="J32" s="5" t="s">
        <v>16</v>
      </c>
      <c r="K32" s="5" t="s">
        <v>16</v>
      </c>
      <c r="L32" s="5" t="s">
        <v>17</v>
      </c>
      <c r="M32" s="5" t="s">
        <v>17</v>
      </c>
    </row>
    <row r="33" spans="1:13" ht="12.75">
      <c r="A33" s="5">
        <v>32</v>
      </c>
      <c r="B33" s="5" t="s">
        <v>626</v>
      </c>
      <c r="C33" s="5" t="s">
        <v>627</v>
      </c>
      <c r="D33" s="5" t="s">
        <v>628</v>
      </c>
      <c r="E33" s="5" t="s">
        <v>629</v>
      </c>
      <c r="F33" s="5" t="s">
        <v>630</v>
      </c>
      <c r="G33" s="5" t="s">
        <v>13</v>
      </c>
      <c r="H33" s="5" t="s">
        <v>15</v>
      </c>
      <c r="I33" s="5" t="s">
        <v>16</v>
      </c>
      <c r="J33" s="5" t="s">
        <v>16</v>
      </c>
      <c r="K33" s="5" t="s">
        <v>16</v>
      </c>
      <c r="L33" s="5" t="s">
        <v>17</v>
      </c>
      <c r="M33" s="5" t="s">
        <v>17</v>
      </c>
    </row>
    <row r="34" spans="1:13" ht="12.75">
      <c r="A34" s="5">
        <v>33</v>
      </c>
      <c r="B34" s="5" t="s">
        <v>662</v>
      </c>
      <c r="C34" s="5" t="s">
        <v>356</v>
      </c>
      <c r="D34" s="5" t="s">
        <v>87</v>
      </c>
      <c r="E34" s="5" t="s">
        <v>146</v>
      </c>
      <c r="F34" s="5" t="s">
        <v>663</v>
      </c>
      <c r="G34" s="5" t="s">
        <v>13</v>
      </c>
      <c r="H34" s="5" t="s">
        <v>15</v>
      </c>
      <c r="I34" s="5" t="s">
        <v>16</v>
      </c>
      <c r="J34" s="5" t="s">
        <v>16</v>
      </c>
      <c r="K34" s="5" t="s">
        <v>16</v>
      </c>
      <c r="L34" s="5" t="s">
        <v>17</v>
      </c>
      <c r="M34" s="5" t="s">
        <v>17</v>
      </c>
    </row>
    <row r="35" spans="1:13" ht="12.75">
      <c r="A35" s="5">
        <v>34</v>
      </c>
      <c r="B35" s="5" t="s">
        <v>674</v>
      </c>
      <c r="C35" s="5" t="s">
        <v>675</v>
      </c>
      <c r="D35" s="5" t="s">
        <v>676</v>
      </c>
      <c r="E35" s="5" t="s">
        <v>677</v>
      </c>
      <c r="F35" s="5" t="s">
        <v>678</v>
      </c>
      <c r="G35" s="5" t="s">
        <v>13</v>
      </c>
      <c r="H35" s="5" t="s">
        <v>15</v>
      </c>
      <c r="I35" s="5" t="s">
        <v>16</v>
      </c>
      <c r="J35" s="5" t="s">
        <v>16</v>
      </c>
      <c r="K35" s="5" t="s">
        <v>16</v>
      </c>
      <c r="L35" s="5" t="s">
        <v>17</v>
      </c>
      <c r="M35" s="5" t="s">
        <v>17</v>
      </c>
    </row>
    <row r="36" spans="1:13" ht="12.75">
      <c r="A36" s="5">
        <v>35</v>
      </c>
      <c r="B36" s="5" t="s">
        <v>695</v>
      </c>
      <c r="C36" s="5" t="s">
        <v>228</v>
      </c>
      <c r="D36" s="5" t="s">
        <v>315</v>
      </c>
      <c r="E36" s="5" t="s">
        <v>306</v>
      </c>
      <c r="F36" s="5" t="s">
        <v>696</v>
      </c>
      <c r="G36" s="5" t="s">
        <v>21</v>
      </c>
      <c r="H36" s="5" t="s">
        <v>15</v>
      </c>
      <c r="I36" s="5" t="s">
        <v>16</v>
      </c>
      <c r="J36" s="5" t="s">
        <v>16</v>
      </c>
      <c r="K36" s="5" t="s">
        <v>16</v>
      </c>
      <c r="L36" s="5" t="s">
        <v>17</v>
      </c>
      <c r="M36" s="5" t="s">
        <v>17</v>
      </c>
    </row>
    <row r="37" spans="1:13" ht="12.75">
      <c r="A37" s="5">
        <v>36</v>
      </c>
      <c r="B37" s="5" t="s">
        <v>701</v>
      </c>
      <c r="C37" s="5" t="s">
        <v>702</v>
      </c>
      <c r="D37" s="5" t="s">
        <v>703</v>
      </c>
      <c r="E37" s="5" t="s">
        <v>704</v>
      </c>
      <c r="F37" s="5" t="s">
        <v>705</v>
      </c>
      <c r="G37" s="5" t="s">
        <v>21</v>
      </c>
      <c r="H37" s="5" t="s">
        <v>44</v>
      </c>
      <c r="I37" s="5" t="s">
        <v>16</v>
      </c>
      <c r="J37" s="5" t="s">
        <v>16</v>
      </c>
      <c r="K37" s="5" t="s">
        <v>16</v>
      </c>
      <c r="L37" s="5" t="s">
        <v>14</v>
      </c>
      <c r="M37" s="5" t="s">
        <v>17</v>
      </c>
    </row>
    <row r="38" spans="1:13" ht="12.75">
      <c r="A38" s="5">
        <v>37</v>
      </c>
      <c r="B38" s="5" t="s">
        <v>716</v>
      </c>
      <c r="C38" s="5" t="s">
        <v>717</v>
      </c>
      <c r="D38" s="5" t="s">
        <v>74</v>
      </c>
      <c r="E38" s="5" t="s">
        <v>369</v>
      </c>
      <c r="F38" s="5" t="s">
        <v>718</v>
      </c>
      <c r="G38" s="5" t="s">
        <v>13</v>
      </c>
      <c r="H38" s="5" t="s">
        <v>15</v>
      </c>
      <c r="I38" s="5" t="s">
        <v>16</v>
      </c>
      <c r="J38" s="5" t="s">
        <v>16</v>
      </c>
      <c r="K38" s="5" t="s">
        <v>16</v>
      </c>
      <c r="L38" s="5" t="s">
        <v>17</v>
      </c>
      <c r="M38" s="5" t="s">
        <v>17</v>
      </c>
    </row>
    <row r="39" spans="1:13" ht="12.75">
      <c r="A39" s="5">
        <v>38</v>
      </c>
      <c r="B39" s="5" t="s">
        <v>722</v>
      </c>
      <c r="C39" s="5" t="s">
        <v>318</v>
      </c>
      <c r="D39" s="5" t="s">
        <v>502</v>
      </c>
      <c r="E39" s="5" t="s">
        <v>275</v>
      </c>
      <c r="F39" s="5" t="s">
        <v>723</v>
      </c>
      <c r="G39" s="5" t="s">
        <v>21</v>
      </c>
      <c r="H39" s="5" t="s">
        <v>15</v>
      </c>
      <c r="I39" s="5" t="s">
        <v>16</v>
      </c>
      <c r="J39" s="5" t="s">
        <v>16</v>
      </c>
      <c r="K39" s="5" t="s">
        <v>16</v>
      </c>
      <c r="L39" s="5" t="s">
        <v>17</v>
      </c>
      <c r="M39" s="5" t="s">
        <v>17</v>
      </c>
    </row>
    <row r="40" spans="1:13" ht="12.75">
      <c r="A40" s="5">
        <v>39</v>
      </c>
      <c r="B40" s="5" t="s">
        <v>724</v>
      </c>
      <c r="C40" s="5" t="s">
        <v>435</v>
      </c>
      <c r="D40" s="5" t="s">
        <v>157</v>
      </c>
      <c r="E40" s="5" t="s">
        <v>273</v>
      </c>
      <c r="F40" s="5" t="s">
        <v>353</v>
      </c>
      <c r="G40" s="5" t="s">
        <v>21</v>
      </c>
      <c r="H40" s="5" t="s">
        <v>15</v>
      </c>
      <c r="I40" s="5" t="s">
        <v>16</v>
      </c>
      <c r="J40" s="5" t="s">
        <v>16</v>
      </c>
      <c r="K40" s="5" t="s">
        <v>16</v>
      </c>
      <c r="L40" s="5" t="s">
        <v>17</v>
      </c>
      <c r="M40" s="5" t="s">
        <v>17</v>
      </c>
    </row>
    <row r="41" spans="1:13" ht="12.75">
      <c r="A41" s="5">
        <v>40</v>
      </c>
      <c r="B41" s="5" t="s">
        <v>734</v>
      </c>
      <c r="C41" s="5" t="s">
        <v>143</v>
      </c>
      <c r="D41" s="5" t="s">
        <v>735</v>
      </c>
      <c r="E41" s="5" t="s">
        <v>736</v>
      </c>
      <c r="F41" s="5" t="s">
        <v>572</v>
      </c>
      <c r="G41" s="5" t="s">
        <v>13</v>
      </c>
      <c r="H41" s="5" t="s">
        <v>15</v>
      </c>
      <c r="I41" s="5" t="s">
        <v>16</v>
      </c>
      <c r="J41" s="5" t="s">
        <v>16</v>
      </c>
      <c r="K41" s="5" t="s">
        <v>16</v>
      </c>
      <c r="L41" s="5" t="s">
        <v>17</v>
      </c>
      <c r="M41" s="5" t="s">
        <v>17</v>
      </c>
    </row>
    <row r="42" spans="1:13" ht="12.75">
      <c r="A42" s="5">
        <v>41</v>
      </c>
      <c r="B42" s="5" t="s">
        <v>741</v>
      </c>
      <c r="C42" s="5" t="s">
        <v>742</v>
      </c>
      <c r="D42" s="5" t="s">
        <v>743</v>
      </c>
      <c r="E42" s="5" t="s">
        <v>744</v>
      </c>
      <c r="F42" s="5" t="s">
        <v>745</v>
      </c>
      <c r="G42" s="5" t="s">
        <v>13</v>
      </c>
      <c r="H42" s="5" t="s">
        <v>15</v>
      </c>
      <c r="I42" s="5" t="s">
        <v>16</v>
      </c>
      <c r="J42" s="5" t="s">
        <v>16</v>
      </c>
      <c r="K42" s="5" t="s">
        <v>16</v>
      </c>
      <c r="L42" s="5" t="s">
        <v>17</v>
      </c>
      <c r="M42" s="5" t="s">
        <v>17</v>
      </c>
    </row>
    <row r="43" spans="1:13" ht="12.75">
      <c r="A43" s="5">
        <v>42</v>
      </c>
      <c r="B43" s="5" t="s">
        <v>754</v>
      </c>
      <c r="C43" s="5" t="s">
        <v>755</v>
      </c>
      <c r="D43" s="5" t="s">
        <v>432</v>
      </c>
      <c r="E43" s="5" t="s">
        <v>249</v>
      </c>
      <c r="F43" s="5" t="s">
        <v>756</v>
      </c>
      <c r="G43" s="5" t="s">
        <v>13</v>
      </c>
      <c r="H43" s="5" t="s">
        <v>15</v>
      </c>
      <c r="I43" s="5" t="s">
        <v>16</v>
      </c>
      <c r="J43" s="5" t="s">
        <v>16</v>
      </c>
      <c r="K43" s="5" t="s">
        <v>16</v>
      </c>
      <c r="L43" s="5" t="s">
        <v>17</v>
      </c>
      <c r="M43" s="5" t="s">
        <v>17</v>
      </c>
    </row>
    <row r="44" spans="1:13" ht="12.75">
      <c r="A44" s="5">
        <v>43</v>
      </c>
      <c r="B44" s="5" t="s">
        <v>784</v>
      </c>
      <c r="C44" s="5" t="s">
        <v>453</v>
      </c>
      <c r="D44" s="5" t="s">
        <v>785</v>
      </c>
      <c r="E44" s="5" t="s">
        <v>786</v>
      </c>
      <c r="F44" s="5" t="s">
        <v>787</v>
      </c>
      <c r="G44" s="5" t="s">
        <v>21</v>
      </c>
      <c r="H44" s="5" t="s">
        <v>15</v>
      </c>
      <c r="I44" s="5" t="s">
        <v>16</v>
      </c>
      <c r="J44" s="5" t="s">
        <v>16</v>
      </c>
      <c r="K44" s="5" t="s">
        <v>16</v>
      </c>
      <c r="L44" s="5" t="s">
        <v>17</v>
      </c>
      <c r="M44" s="5" t="s">
        <v>17</v>
      </c>
    </row>
    <row r="45" spans="1:13" ht="12.75">
      <c r="A45" s="5">
        <v>44</v>
      </c>
      <c r="B45" s="5" t="s">
        <v>822</v>
      </c>
      <c r="C45" s="5" t="s">
        <v>823</v>
      </c>
      <c r="D45" s="5" t="s">
        <v>598</v>
      </c>
      <c r="E45" s="5" t="s">
        <v>824</v>
      </c>
      <c r="F45" s="5" t="s">
        <v>825</v>
      </c>
      <c r="G45" s="5" t="s">
        <v>21</v>
      </c>
      <c r="H45" s="5" t="s">
        <v>15</v>
      </c>
      <c r="I45" s="5" t="s">
        <v>16</v>
      </c>
      <c r="J45" s="5" t="s">
        <v>16</v>
      </c>
      <c r="K45" s="5" t="s">
        <v>16</v>
      </c>
      <c r="L45" s="5" t="s">
        <v>17</v>
      </c>
      <c r="M45" s="5" t="s">
        <v>17</v>
      </c>
    </row>
    <row r="46" spans="1:13" ht="12.75">
      <c r="A46" s="5">
        <v>45</v>
      </c>
      <c r="B46" s="5" t="s">
        <v>834</v>
      </c>
      <c r="C46" s="5" t="s">
        <v>244</v>
      </c>
      <c r="D46" s="5" t="s">
        <v>136</v>
      </c>
      <c r="E46" s="5" t="s">
        <v>105</v>
      </c>
      <c r="F46" s="5" t="s">
        <v>529</v>
      </c>
      <c r="G46" s="5" t="s">
        <v>13</v>
      </c>
      <c r="H46" s="5" t="s">
        <v>15</v>
      </c>
      <c r="I46" s="5" t="s">
        <v>16</v>
      </c>
      <c r="J46" s="5" t="s">
        <v>16</v>
      </c>
      <c r="K46" s="5" t="s">
        <v>16</v>
      </c>
      <c r="L46" s="5" t="s">
        <v>17</v>
      </c>
      <c r="M46" s="5" t="s">
        <v>17</v>
      </c>
    </row>
    <row r="47" spans="1:13" ht="12.75">
      <c r="A47" s="5">
        <v>46</v>
      </c>
      <c r="B47" s="5" t="s">
        <v>860</v>
      </c>
      <c r="C47" s="5" t="s">
        <v>110</v>
      </c>
      <c r="D47" s="5" t="s">
        <v>861</v>
      </c>
      <c r="E47" s="5" t="s">
        <v>845</v>
      </c>
      <c r="F47" s="5" t="s">
        <v>862</v>
      </c>
      <c r="G47" s="5" t="s">
        <v>21</v>
      </c>
      <c r="H47" s="5" t="s">
        <v>15</v>
      </c>
      <c r="I47" s="5" t="s">
        <v>16</v>
      </c>
      <c r="J47" s="5" t="s">
        <v>16</v>
      </c>
      <c r="K47" s="5" t="s">
        <v>16</v>
      </c>
      <c r="L47" s="5" t="s">
        <v>17</v>
      </c>
      <c r="M47" s="5" t="s">
        <v>17</v>
      </c>
    </row>
    <row r="48" spans="1:13" ht="12.75">
      <c r="A48" s="5">
        <v>47</v>
      </c>
      <c r="B48" s="5" t="s">
        <v>873</v>
      </c>
      <c r="C48" s="5" t="s">
        <v>874</v>
      </c>
      <c r="D48" s="5" t="s">
        <v>875</v>
      </c>
      <c r="E48" s="5" t="s">
        <v>841</v>
      </c>
      <c r="F48" s="5" t="s">
        <v>876</v>
      </c>
      <c r="G48" s="5" t="s">
        <v>13</v>
      </c>
      <c r="H48" s="5" t="s">
        <v>15</v>
      </c>
      <c r="I48" s="5" t="s">
        <v>16</v>
      </c>
      <c r="J48" s="5" t="s">
        <v>16</v>
      </c>
      <c r="K48" s="5" t="s">
        <v>16</v>
      </c>
      <c r="L48" s="5" t="s">
        <v>17</v>
      </c>
      <c r="M48" s="5" t="s">
        <v>17</v>
      </c>
    </row>
    <row r="49" spans="1:13" ht="12.75">
      <c r="A49" s="5">
        <v>48</v>
      </c>
      <c r="B49" s="5" t="s">
        <v>887</v>
      </c>
      <c r="C49" s="5" t="s">
        <v>331</v>
      </c>
      <c r="D49" s="5" t="s">
        <v>888</v>
      </c>
      <c r="E49" s="5" t="s">
        <v>889</v>
      </c>
      <c r="F49" s="5" t="s">
        <v>890</v>
      </c>
      <c r="G49" s="5" t="s">
        <v>13</v>
      </c>
      <c r="H49" s="5" t="s">
        <v>15</v>
      </c>
      <c r="I49" s="5" t="s">
        <v>16</v>
      </c>
      <c r="J49" s="5" t="s">
        <v>16</v>
      </c>
      <c r="K49" s="5" t="s">
        <v>16</v>
      </c>
      <c r="L49" s="5" t="s">
        <v>17</v>
      </c>
      <c r="M49" s="5" t="s">
        <v>17</v>
      </c>
    </row>
    <row r="50" spans="1:13" ht="12.75">
      <c r="A50" s="5">
        <v>49</v>
      </c>
      <c r="B50" s="5" t="s">
        <v>896</v>
      </c>
      <c r="C50" s="5" t="s">
        <v>897</v>
      </c>
      <c r="D50" s="5" t="s">
        <v>898</v>
      </c>
      <c r="E50" s="5" t="s">
        <v>899</v>
      </c>
      <c r="F50" s="5" t="s">
        <v>900</v>
      </c>
      <c r="G50" s="5" t="s">
        <v>13</v>
      </c>
      <c r="H50" s="5" t="s">
        <v>15</v>
      </c>
      <c r="I50" s="5" t="s">
        <v>16</v>
      </c>
      <c r="J50" s="5" t="s">
        <v>16</v>
      </c>
      <c r="K50" s="5" t="s">
        <v>16</v>
      </c>
      <c r="L50" s="5" t="s">
        <v>17</v>
      </c>
      <c r="M50" s="5" t="s">
        <v>17</v>
      </c>
    </row>
    <row r="51" spans="1:13" ht="12.75">
      <c r="A51" s="5">
        <v>50</v>
      </c>
      <c r="B51" s="5" t="s">
        <v>913</v>
      </c>
      <c r="C51" s="5" t="s">
        <v>914</v>
      </c>
      <c r="D51" s="5" t="s">
        <v>425</v>
      </c>
      <c r="E51" s="5" t="s">
        <v>359</v>
      </c>
      <c r="F51" s="5" t="s">
        <v>915</v>
      </c>
      <c r="G51" s="5" t="s">
        <v>21</v>
      </c>
      <c r="H51" s="5" t="s">
        <v>15</v>
      </c>
      <c r="I51" s="5" t="s">
        <v>16</v>
      </c>
      <c r="J51" s="5" t="s">
        <v>16</v>
      </c>
      <c r="K51" s="5" t="s">
        <v>16</v>
      </c>
      <c r="L51" s="5" t="s">
        <v>17</v>
      </c>
      <c r="M51" s="5" t="s">
        <v>17</v>
      </c>
    </row>
    <row r="52" spans="1:13" ht="12.75">
      <c r="A52" s="5">
        <v>51</v>
      </c>
      <c r="B52" s="5" t="s">
        <v>919</v>
      </c>
      <c r="C52" s="5" t="s">
        <v>136</v>
      </c>
      <c r="D52" s="5" t="s">
        <v>80</v>
      </c>
      <c r="E52" s="5" t="s">
        <v>920</v>
      </c>
      <c r="F52" s="5" t="s">
        <v>921</v>
      </c>
      <c r="G52" s="5" t="s">
        <v>13</v>
      </c>
      <c r="H52" s="5" t="s">
        <v>15</v>
      </c>
      <c r="I52" s="5" t="s">
        <v>16</v>
      </c>
      <c r="J52" s="5" t="s">
        <v>16</v>
      </c>
      <c r="K52" s="5" t="s">
        <v>16</v>
      </c>
      <c r="L52" s="5" t="s">
        <v>17</v>
      </c>
      <c r="M52" s="5" t="s">
        <v>17</v>
      </c>
    </row>
    <row r="53" spans="1:13" ht="12.75">
      <c r="A53" s="5">
        <v>52</v>
      </c>
      <c r="B53" s="5" t="s">
        <v>951</v>
      </c>
      <c r="C53" s="5" t="s">
        <v>952</v>
      </c>
      <c r="D53" s="5" t="s">
        <v>953</v>
      </c>
      <c r="E53" s="5" t="s">
        <v>47</v>
      </c>
      <c r="F53" s="5" t="s">
        <v>954</v>
      </c>
      <c r="G53" s="5" t="s">
        <v>13</v>
      </c>
      <c r="H53" s="5" t="s">
        <v>15</v>
      </c>
      <c r="I53" s="5" t="s">
        <v>16</v>
      </c>
      <c r="J53" s="5" t="s">
        <v>16</v>
      </c>
      <c r="K53" s="5" t="s">
        <v>16</v>
      </c>
      <c r="L53" s="5" t="s">
        <v>17</v>
      </c>
      <c r="M53" s="5" t="s">
        <v>17</v>
      </c>
    </row>
    <row r="54" spans="1:13" ht="12.75">
      <c r="A54" s="5">
        <v>53</v>
      </c>
      <c r="B54" s="5" t="s">
        <v>979</v>
      </c>
      <c r="C54" s="5" t="s">
        <v>275</v>
      </c>
      <c r="D54" s="5" t="s">
        <v>980</v>
      </c>
      <c r="E54" s="5" t="s">
        <v>981</v>
      </c>
      <c r="F54" s="5" t="s">
        <v>982</v>
      </c>
      <c r="G54" s="5" t="s">
        <v>21</v>
      </c>
      <c r="H54" s="5" t="s">
        <v>15</v>
      </c>
      <c r="I54" s="5" t="s">
        <v>16</v>
      </c>
      <c r="J54" s="5" t="s">
        <v>16</v>
      </c>
      <c r="K54" s="5" t="s">
        <v>16</v>
      </c>
      <c r="L54" s="5" t="s">
        <v>17</v>
      </c>
      <c r="M54" s="5" t="s">
        <v>17</v>
      </c>
    </row>
    <row r="55" spans="1:13" ht="12.75">
      <c r="A55" s="5">
        <v>54</v>
      </c>
      <c r="B55" s="5" t="s">
        <v>984</v>
      </c>
      <c r="C55" s="5" t="s">
        <v>131</v>
      </c>
      <c r="D55" s="5" t="s">
        <v>447</v>
      </c>
      <c r="E55" s="5" t="s">
        <v>203</v>
      </c>
      <c r="F55" s="5" t="s">
        <v>448</v>
      </c>
      <c r="G55" s="5" t="s">
        <v>13</v>
      </c>
      <c r="H55" s="5" t="s">
        <v>15</v>
      </c>
      <c r="I55" s="5" t="s">
        <v>16</v>
      </c>
      <c r="J55" s="5" t="s">
        <v>16</v>
      </c>
      <c r="K55" s="5" t="s">
        <v>16</v>
      </c>
      <c r="L55" s="5" t="s">
        <v>17</v>
      </c>
      <c r="M55" s="5" t="s">
        <v>17</v>
      </c>
    </row>
    <row r="56" spans="1:13" ht="12.75">
      <c r="A56" s="5">
        <v>55</v>
      </c>
      <c r="B56" s="5" t="s">
        <v>990</v>
      </c>
      <c r="C56" s="5" t="s">
        <v>45</v>
      </c>
      <c r="D56" s="5" t="s">
        <v>991</v>
      </c>
      <c r="E56" s="5" t="s">
        <v>992</v>
      </c>
      <c r="F56" s="5" t="s">
        <v>993</v>
      </c>
      <c r="G56" s="5" t="s">
        <v>13</v>
      </c>
      <c r="H56" s="5" t="s">
        <v>44</v>
      </c>
      <c r="I56" s="5" t="s">
        <v>16</v>
      </c>
      <c r="J56" s="5" t="s">
        <v>16</v>
      </c>
      <c r="K56" s="5" t="s">
        <v>16</v>
      </c>
      <c r="L56" s="5" t="s">
        <v>14</v>
      </c>
      <c r="M56" s="5" t="s">
        <v>17</v>
      </c>
    </row>
    <row r="57" spans="1:13" ht="12.75">
      <c r="A57" s="5">
        <v>56</v>
      </c>
      <c r="B57" s="5" t="s">
        <v>995</v>
      </c>
      <c r="C57" s="5" t="s">
        <v>645</v>
      </c>
      <c r="D57" s="5" t="s">
        <v>136</v>
      </c>
      <c r="E57" s="5" t="s">
        <v>158</v>
      </c>
      <c r="F57" s="5" t="s">
        <v>996</v>
      </c>
      <c r="G57" s="5" t="s">
        <v>13</v>
      </c>
      <c r="H57" s="5" t="s">
        <v>15</v>
      </c>
      <c r="I57" s="5" t="s">
        <v>16</v>
      </c>
      <c r="J57" s="5" t="s">
        <v>16</v>
      </c>
      <c r="K57" s="5" t="s">
        <v>16</v>
      </c>
      <c r="L57" s="5" t="s">
        <v>17</v>
      </c>
      <c r="M57" s="5" t="s">
        <v>17</v>
      </c>
    </row>
    <row r="58" spans="1:13" ht="12.75">
      <c r="A58" s="5">
        <v>57</v>
      </c>
      <c r="B58" s="5" t="s">
        <v>1011</v>
      </c>
      <c r="C58" s="5" t="s">
        <v>55</v>
      </c>
      <c r="D58" s="5" t="s">
        <v>106</v>
      </c>
      <c r="E58" s="5" t="s">
        <v>135</v>
      </c>
      <c r="F58" s="5" t="s">
        <v>1012</v>
      </c>
      <c r="G58" s="5" t="s">
        <v>13</v>
      </c>
      <c r="H58" s="5" t="s">
        <v>15</v>
      </c>
      <c r="I58" s="5" t="s">
        <v>16</v>
      </c>
      <c r="J58" s="5" t="s">
        <v>16</v>
      </c>
      <c r="K58" s="5" t="s">
        <v>16</v>
      </c>
      <c r="L58" s="5" t="s">
        <v>17</v>
      </c>
      <c r="M58" s="5" t="s">
        <v>17</v>
      </c>
    </row>
    <row r="59" spans="1:13" ht="12.75">
      <c r="A59" s="5">
        <v>58</v>
      </c>
      <c r="B59" s="5" t="s">
        <v>1013</v>
      </c>
      <c r="C59" s="5" t="s">
        <v>154</v>
      </c>
      <c r="D59" s="5" t="s">
        <v>102</v>
      </c>
      <c r="E59" s="5" t="s">
        <v>1014</v>
      </c>
      <c r="F59" s="5" t="s">
        <v>1015</v>
      </c>
      <c r="G59" s="5" t="s">
        <v>21</v>
      </c>
      <c r="H59" s="5" t="s">
        <v>15</v>
      </c>
      <c r="I59" s="5" t="s">
        <v>16</v>
      </c>
      <c r="J59" s="5" t="s">
        <v>16</v>
      </c>
      <c r="K59" s="5" t="s">
        <v>16</v>
      </c>
      <c r="L59" s="5" t="s">
        <v>17</v>
      </c>
      <c r="M59" s="5" t="s">
        <v>17</v>
      </c>
    </row>
    <row r="60" spans="1:13" ht="12.75">
      <c r="A60" s="5">
        <v>59</v>
      </c>
      <c r="B60" s="5" t="s">
        <v>1022</v>
      </c>
      <c r="C60" s="5" t="s">
        <v>1023</v>
      </c>
      <c r="D60" s="5" t="s">
        <v>334</v>
      </c>
      <c r="E60" s="5" t="s">
        <v>110</v>
      </c>
      <c r="F60" s="5" t="s">
        <v>848</v>
      </c>
      <c r="G60" s="5" t="s">
        <v>13</v>
      </c>
      <c r="H60" s="5" t="s">
        <v>15</v>
      </c>
      <c r="I60" s="5" t="s">
        <v>16</v>
      </c>
      <c r="J60" s="5" t="s">
        <v>16</v>
      </c>
      <c r="K60" s="5" t="s">
        <v>16</v>
      </c>
      <c r="L60" s="5" t="s">
        <v>17</v>
      </c>
      <c r="M60" s="5" t="s">
        <v>17</v>
      </c>
    </row>
    <row r="61" spans="1:13" ht="12.75">
      <c r="A61" s="5">
        <v>60</v>
      </c>
      <c r="B61" s="5" t="s">
        <v>1029</v>
      </c>
      <c r="C61" s="5" t="s">
        <v>87</v>
      </c>
      <c r="D61" s="5" t="s">
        <v>134</v>
      </c>
      <c r="E61" s="5" t="s">
        <v>1030</v>
      </c>
      <c r="F61" s="5" t="s">
        <v>1031</v>
      </c>
      <c r="G61" s="5" t="s">
        <v>13</v>
      </c>
      <c r="H61" s="5" t="s">
        <v>15</v>
      </c>
      <c r="I61" s="5" t="s">
        <v>16</v>
      </c>
      <c r="J61" s="5" t="s">
        <v>16</v>
      </c>
      <c r="K61" s="5" t="s">
        <v>16</v>
      </c>
      <c r="L61" s="5" t="s">
        <v>17</v>
      </c>
      <c r="M61" s="5" t="s">
        <v>17</v>
      </c>
    </row>
    <row r="62" spans="1:13" ht="12.75">
      <c r="A62" s="5">
        <v>61</v>
      </c>
      <c r="B62" s="5" t="s">
        <v>1034</v>
      </c>
      <c r="C62" s="5" t="s">
        <v>123</v>
      </c>
      <c r="D62" s="5" t="s">
        <v>74</v>
      </c>
      <c r="E62" s="5" t="s">
        <v>506</v>
      </c>
      <c r="F62" s="5" t="s">
        <v>294</v>
      </c>
      <c r="G62" s="5" t="s">
        <v>13</v>
      </c>
      <c r="H62" s="5" t="s">
        <v>15</v>
      </c>
      <c r="I62" s="5" t="s">
        <v>16</v>
      </c>
      <c r="J62" s="5" t="s">
        <v>16</v>
      </c>
      <c r="K62" s="5" t="s">
        <v>16</v>
      </c>
      <c r="L62" s="5" t="s">
        <v>17</v>
      </c>
      <c r="M62" s="5" t="s">
        <v>17</v>
      </c>
    </row>
    <row r="63" spans="1:13" ht="12.75">
      <c r="A63" s="5">
        <v>62</v>
      </c>
      <c r="B63" s="5" t="s">
        <v>1054</v>
      </c>
      <c r="C63" s="5" t="s">
        <v>187</v>
      </c>
      <c r="D63" s="5" t="s">
        <v>625</v>
      </c>
      <c r="E63" s="5" t="s">
        <v>666</v>
      </c>
      <c r="F63" s="5" t="s">
        <v>1055</v>
      </c>
      <c r="G63" s="5" t="s">
        <v>13</v>
      </c>
      <c r="H63" s="5" t="s">
        <v>15</v>
      </c>
      <c r="I63" s="5" t="s">
        <v>16</v>
      </c>
      <c r="J63" s="5" t="s">
        <v>16</v>
      </c>
      <c r="K63" s="5" t="s">
        <v>16</v>
      </c>
      <c r="L63" s="5" t="s">
        <v>17</v>
      </c>
      <c r="M63" s="5" t="s">
        <v>17</v>
      </c>
    </row>
    <row r="64" spans="1:13" ht="12.75">
      <c r="A64" s="5">
        <v>63</v>
      </c>
      <c r="B64" s="5" t="s">
        <v>1057</v>
      </c>
      <c r="C64" s="5" t="s">
        <v>459</v>
      </c>
      <c r="D64" s="5" t="s">
        <v>1058</v>
      </c>
      <c r="E64" s="5" t="s">
        <v>917</v>
      </c>
      <c r="F64" s="5" t="s">
        <v>1059</v>
      </c>
      <c r="G64" s="5" t="s">
        <v>13</v>
      </c>
      <c r="H64" s="5" t="s">
        <v>15</v>
      </c>
      <c r="I64" s="5" t="s">
        <v>16</v>
      </c>
      <c r="J64" s="5" t="s">
        <v>16</v>
      </c>
      <c r="K64" s="5" t="s">
        <v>16</v>
      </c>
      <c r="L64" s="5" t="s">
        <v>17</v>
      </c>
      <c r="M64" s="5" t="s">
        <v>17</v>
      </c>
    </row>
    <row r="65" spans="1:13" ht="12.75">
      <c r="A65" s="5">
        <v>64</v>
      </c>
      <c r="B65" s="5" t="s">
        <v>1071</v>
      </c>
      <c r="C65" s="5" t="s">
        <v>1072</v>
      </c>
      <c r="D65" s="5" t="s">
        <v>443</v>
      </c>
      <c r="E65" s="5" t="s">
        <v>1073</v>
      </c>
      <c r="F65" s="5" t="s">
        <v>1074</v>
      </c>
      <c r="G65" s="5" t="s">
        <v>21</v>
      </c>
      <c r="H65" s="5" t="s">
        <v>15</v>
      </c>
      <c r="I65" s="5" t="s">
        <v>16</v>
      </c>
      <c r="J65" s="5" t="s">
        <v>16</v>
      </c>
      <c r="K65" s="5" t="s">
        <v>16</v>
      </c>
      <c r="L65" s="5" t="s">
        <v>17</v>
      </c>
      <c r="M65" s="5" t="s">
        <v>17</v>
      </c>
    </row>
    <row r="66" spans="1:13" ht="12.75">
      <c r="A66" s="5">
        <v>65</v>
      </c>
      <c r="B66" s="5" t="s">
        <v>1078</v>
      </c>
      <c r="C66" s="5" t="s">
        <v>841</v>
      </c>
      <c r="D66" s="5" t="s">
        <v>1079</v>
      </c>
      <c r="E66" s="5" t="s">
        <v>1080</v>
      </c>
      <c r="F66" s="5" t="s">
        <v>1081</v>
      </c>
      <c r="G66" s="5" t="s">
        <v>21</v>
      </c>
      <c r="H66" s="5" t="s">
        <v>15</v>
      </c>
      <c r="I66" s="5" t="s">
        <v>16</v>
      </c>
      <c r="J66" s="5" t="s">
        <v>16</v>
      </c>
      <c r="K66" s="5" t="s">
        <v>16</v>
      </c>
      <c r="L66" s="5" t="s">
        <v>17</v>
      </c>
      <c r="M66" s="5" t="s">
        <v>17</v>
      </c>
    </row>
    <row r="67" spans="1:13" ht="12.75">
      <c r="A67" s="5">
        <v>66</v>
      </c>
      <c r="B67" s="5" t="s">
        <v>1082</v>
      </c>
      <c r="C67" s="5" t="s">
        <v>1083</v>
      </c>
      <c r="D67" s="5" t="s">
        <v>532</v>
      </c>
      <c r="E67" s="5" t="s">
        <v>266</v>
      </c>
      <c r="F67" s="5" t="s">
        <v>1084</v>
      </c>
      <c r="G67" s="5" t="s">
        <v>21</v>
      </c>
      <c r="H67" s="5" t="s">
        <v>15</v>
      </c>
      <c r="I67" s="5" t="s">
        <v>16</v>
      </c>
      <c r="J67" s="5" t="s">
        <v>16</v>
      </c>
      <c r="K67" s="5" t="s">
        <v>16</v>
      </c>
      <c r="L67" s="5" t="s">
        <v>17</v>
      </c>
      <c r="M67" s="5" t="s">
        <v>17</v>
      </c>
    </row>
    <row r="68" spans="1:13" ht="12.75">
      <c r="A68" s="5">
        <v>67</v>
      </c>
      <c r="B68" s="5" t="s">
        <v>1085</v>
      </c>
      <c r="C68" s="5" t="s">
        <v>1086</v>
      </c>
      <c r="D68" s="5" t="s">
        <v>1067</v>
      </c>
      <c r="E68" s="5" t="s">
        <v>1087</v>
      </c>
      <c r="F68" s="5" t="s">
        <v>1088</v>
      </c>
      <c r="G68" s="5" t="s">
        <v>13</v>
      </c>
      <c r="H68" s="5" t="s">
        <v>15</v>
      </c>
      <c r="I68" s="5" t="s">
        <v>16</v>
      </c>
      <c r="J68" s="5" t="s">
        <v>16</v>
      </c>
      <c r="K68" s="5" t="s">
        <v>16</v>
      </c>
      <c r="L68" s="5" t="s">
        <v>17</v>
      </c>
      <c r="M68" s="5" t="s">
        <v>17</v>
      </c>
    </row>
    <row r="69" spans="1:13" ht="12.75">
      <c r="A69" s="5">
        <v>68</v>
      </c>
      <c r="B69" s="5" t="s">
        <v>1092</v>
      </c>
      <c r="C69" s="5" t="s">
        <v>670</v>
      </c>
      <c r="D69" s="5" t="s">
        <v>106</v>
      </c>
      <c r="E69" s="5" t="s">
        <v>132</v>
      </c>
      <c r="F69" s="5" t="s">
        <v>1093</v>
      </c>
      <c r="G69" s="5" t="s">
        <v>21</v>
      </c>
      <c r="H69" s="5" t="s">
        <v>15</v>
      </c>
      <c r="I69" s="5" t="s">
        <v>16</v>
      </c>
      <c r="J69" s="5" t="s">
        <v>16</v>
      </c>
      <c r="K69" s="5" t="s">
        <v>16</v>
      </c>
      <c r="L69" s="5" t="s">
        <v>17</v>
      </c>
      <c r="M69" s="5" t="s">
        <v>17</v>
      </c>
    </row>
    <row r="70" spans="1:13" ht="12.75">
      <c r="A70" s="5">
        <v>69</v>
      </c>
      <c r="B70" s="5" t="s">
        <v>1099</v>
      </c>
      <c r="C70" s="5" t="s">
        <v>1100</v>
      </c>
      <c r="D70" s="5" t="s">
        <v>1101</v>
      </c>
      <c r="E70" s="5" t="s">
        <v>1102</v>
      </c>
      <c r="F70" s="5" t="s">
        <v>803</v>
      </c>
      <c r="G70" s="5" t="s">
        <v>21</v>
      </c>
      <c r="H70" s="5" t="s">
        <v>15</v>
      </c>
      <c r="I70" s="5" t="s">
        <v>16</v>
      </c>
      <c r="J70" s="5" t="s">
        <v>16</v>
      </c>
      <c r="K70" s="5" t="s">
        <v>16</v>
      </c>
      <c r="L70" s="5" t="s">
        <v>17</v>
      </c>
      <c r="M70" s="5" t="s">
        <v>17</v>
      </c>
    </row>
    <row r="71" spans="1:13" ht="12.75">
      <c r="A71" s="5">
        <v>70</v>
      </c>
      <c r="B71" s="5" t="s">
        <v>1103</v>
      </c>
      <c r="C71" s="5" t="s">
        <v>373</v>
      </c>
      <c r="D71" s="5" t="s">
        <v>74</v>
      </c>
      <c r="E71" s="5" t="s">
        <v>132</v>
      </c>
      <c r="F71" s="5" t="s">
        <v>1104</v>
      </c>
      <c r="G71" s="5" t="s">
        <v>13</v>
      </c>
      <c r="H71" s="5" t="s">
        <v>15</v>
      </c>
      <c r="I71" s="5" t="s">
        <v>16</v>
      </c>
      <c r="J71" s="5" t="s">
        <v>16</v>
      </c>
      <c r="K71" s="5" t="s">
        <v>16</v>
      </c>
      <c r="L71" s="5" t="s">
        <v>17</v>
      </c>
      <c r="M71" s="5" t="s">
        <v>17</v>
      </c>
    </row>
    <row r="72" spans="1:13" ht="12.75">
      <c r="A72" s="5">
        <v>71</v>
      </c>
      <c r="B72" s="5" t="s">
        <v>1106</v>
      </c>
      <c r="C72" s="5" t="s">
        <v>28</v>
      </c>
      <c r="D72" s="5" t="s">
        <v>200</v>
      </c>
      <c r="E72" s="5" t="s">
        <v>1107</v>
      </c>
      <c r="F72" s="5" t="s">
        <v>745</v>
      </c>
      <c r="G72" s="5" t="s">
        <v>13</v>
      </c>
      <c r="H72" s="5" t="s">
        <v>15</v>
      </c>
      <c r="I72" s="5" t="s">
        <v>16</v>
      </c>
      <c r="J72" s="5" t="s">
        <v>16</v>
      </c>
      <c r="K72" s="5" t="s">
        <v>16</v>
      </c>
      <c r="L72" s="5" t="s">
        <v>17</v>
      </c>
      <c r="M72" s="5" t="s">
        <v>17</v>
      </c>
    </row>
    <row r="73" spans="1:13" ht="12.75">
      <c r="A73" s="5">
        <v>72</v>
      </c>
      <c r="B73" s="5" t="s">
        <v>1112</v>
      </c>
      <c r="C73" s="5" t="s">
        <v>1113</v>
      </c>
      <c r="D73" s="5" t="s">
        <v>1114</v>
      </c>
      <c r="E73" s="5" t="s">
        <v>1115</v>
      </c>
      <c r="F73" s="5" t="s">
        <v>1116</v>
      </c>
      <c r="G73" s="5" t="s">
        <v>13</v>
      </c>
      <c r="H73" s="5" t="s">
        <v>15</v>
      </c>
      <c r="I73" s="5" t="s">
        <v>16</v>
      </c>
      <c r="J73" s="5" t="s">
        <v>16</v>
      </c>
      <c r="K73" s="5" t="s">
        <v>16</v>
      </c>
      <c r="L73" s="5" t="s">
        <v>17</v>
      </c>
      <c r="M73" s="5" t="s">
        <v>17</v>
      </c>
    </row>
    <row r="74" spans="1:13" ht="12.75">
      <c r="A74" s="5">
        <v>73</v>
      </c>
      <c r="B74" s="5" t="s">
        <v>1132</v>
      </c>
      <c r="C74" s="5" t="s">
        <v>212</v>
      </c>
      <c r="D74" s="5" t="s">
        <v>659</v>
      </c>
      <c r="E74" s="5" t="s">
        <v>639</v>
      </c>
      <c r="F74" s="5" t="s">
        <v>1133</v>
      </c>
      <c r="G74" s="5" t="s">
        <v>13</v>
      </c>
      <c r="H74" s="5" t="s">
        <v>15</v>
      </c>
      <c r="I74" s="5" t="s">
        <v>16</v>
      </c>
      <c r="J74" s="5" t="s">
        <v>16</v>
      </c>
      <c r="K74" s="5" t="s">
        <v>16</v>
      </c>
      <c r="L74" s="5" t="s">
        <v>17</v>
      </c>
      <c r="M74" s="5" t="s">
        <v>17</v>
      </c>
    </row>
    <row r="75" spans="1:13" ht="12.75">
      <c r="A75" s="5">
        <v>74</v>
      </c>
      <c r="B75" s="5" t="s">
        <v>1140</v>
      </c>
      <c r="C75" s="5" t="s">
        <v>1141</v>
      </c>
      <c r="D75" s="5" t="s">
        <v>1142</v>
      </c>
      <c r="E75" s="5" t="s">
        <v>1143</v>
      </c>
      <c r="F75" s="5" t="s">
        <v>1144</v>
      </c>
      <c r="G75" s="5" t="s">
        <v>21</v>
      </c>
      <c r="H75" s="5" t="s">
        <v>15</v>
      </c>
      <c r="I75" s="5" t="s">
        <v>16</v>
      </c>
      <c r="J75" s="5" t="s">
        <v>16</v>
      </c>
      <c r="K75" s="5" t="s">
        <v>16</v>
      </c>
      <c r="L75" s="5" t="s">
        <v>17</v>
      </c>
      <c r="M75" s="5" t="s">
        <v>17</v>
      </c>
    </row>
    <row r="76" spans="1:13" ht="12.75">
      <c r="A76" s="5">
        <v>75</v>
      </c>
      <c r="B76" s="5" t="s">
        <v>1150</v>
      </c>
      <c r="C76" s="5" t="s">
        <v>1151</v>
      </c>
      <c r="D76" s="5" t="s">
        <v>184</v>
      </c>
      <c r="E76" s="5" t="s">
        <v>795</v>
      </c>
      <c r="F76" s="5" t="s">
        <v>271</v>
      </c>
      <c r="G76" s="5" t="s">
        <v>21</v>
      </c>
      <c r="H76" s="5" t="s">
        <v>15</v>
      </c>
      <c r="I76" s="5" t="s">
        <v>16</v>
      </c>
      <c r="J76" s="5" t="s">
        <v>16</v>
      </c>
      <c r="K76" s="5" t="s">
        <v>16</v>
      </c>
      <c r="L76" s="5" t="s">
        <v>17</v>
      </c>
      <c r="M76" s="5" t="s">
        <v>17</v>
      </c>
    </row>
    <row r="77" spans="1:13" ht="12.75">
      <c r="A77" s="5">
        <v>76</v>
      </c>
      <c r="B77" s="5" t="s">
        <v>1158</v>
      </c>
      <c r="C77" s="5" t="s">
        <v>1159</v>
      </c>
      <c r="D77" s="5" t="s">
        <v>1160</v>
      </c>
      <c r="E77" s="5" t="s">
        <v>1161</v>
      </c>
      <c r="F77" s="5" t="s">
        <v>283</v>
      </c>
      <c r="G77" s="5" t="s">
        <v>13</v>
      </c>
      <c r="H77" s="5" t="s">
        <v>15</v>
      </c>
      <c r="I77" s="5" t="s">
        <v>16</v>
      </c>
      <c r="J77" s="5" t="s">
        <v>16</v>
      </c>
      <c r="K77" s="5" t="s">
        <v>16</v>
      </c>
      <c r="L77" s="5" t="s">
        <v>17</v>
      </c>
      <c r="M77" s="5" t="s">
        <v>17</v>
      </c>
    </row>
    <row r="78" spans="1:13" ht="12.75">
      <c r="A78" s="5">
        <v>77</v>
      </c>
      <c r="B78" s="5" t="s">
        <v>1164</v>
      </c>
      <c r="C78" s="5" t="s">
        <v>1165</v>
      </c>
      <c r="D78" s="5" t="s">
        <v>537</v>
      </c>
      <c r="E78" s="5" t="s">
        <v>275</v>
      </c>
      <c r="F78" s="5" t="s">
        <v>1166</v>
      </c>
      <c r="G78" s="5" t="s">
        <v>13</v>
      </c>
      <c r="H78" s="5" t="s">
        <v>15</v>
      </c>
      <c r="I78" s="5" t="s">
        <v>16</v>
      </c>
      <c r="J78" s="5" t="s">
        <v>16</v>
      </c>
      <c r="K78" s="5" t="s">
        <v>16</v>
      </c>
      <c r="L78" s="5" t="s">
        <v>17</v>
      </c>
      <c r="M78" s="5" t="s">
        <v>17</v>
      </c>
    </row>
    <row r="79" spans="1:13" ht="12.75">
      <c r="A79" s="5">
        <v>78</v>
      </c>
      <c r="B79" s="5" t="s">
        <v>1173</v>
      </c>
      <c r="C79" s="5" t="s">
        <v>556</v>
      </c>
      <c r="D79" s="5" t="s">
        <v>1174</v>
      </c>
      <c r="E79" s="5" t="s">
        <v>236</v>
      </c>
      <c r="F79" s="5" t="s">
        <v>1175</v>
      </c>
      <c r="G79" s="5" t="s">
        <v>21</v>
      </c>
      <c r="H79" s="5" t="s">
        <v>15</v>
      </c>
      <c r="I79" s="5" t="s">
        <v>16</v>
      </c>
      <c r="J79" s="5" t="s">
        <v>16</v>
      </c>
      <c r="K79" s="5" t="s">
        <v>16</v>
      </c>
      <c r="L79" s="5" t="s">
        <v>17</v>
      </c>
      <c r="M79" s="5" t="s">
        <v>17</v>
      </c>
    </row>
    <row r="80" spans="1:13" ht="12.75">
      <c r="A80" s="5">
        <v>79</v>
      </c>
      <c r="B80" s="5" t="s">
        <v>1177</v>
      </c>
      <c r="C80" s="5" t="s">
        <v>1070</v>
      </c>
      <c r="D80" s="5" t="s">
        <v>647</v>
      </c>
      <c r="E80" s="5" t="s">
        <v>273</v>
      </c>
      <c r="F80" s="5" t="s">
        <v>1170</v>
      </c>
      <c r="G80" s="5" t="s">
        <v>13</v>
      </c>
      <c r="H80" s="5" t="s">
        <v>15</v>
      </c>
      <c r="I80" s="5" t="s">
        <v>16</v>
      </c>
      <c r="J80" s="5" t="s">
        <v>16</v>
      </c>
      <c r="K80" s="5" t="s">
        <v>16</v>
      </c>
      <c r="L80" s="5" t="s">
        <v>17</v>
      </c>
      <c r="M80" s="5" t="s">
        <v>17</v>
      </c>
    </row>
    <row r="81" spans="1:13" ht="12.75">
      <c r="A81" s="5">
        <v>80</v>
      </c>
      <c r="B81" s="5" t="s">
        <v>1178</v>
      </c>
      <c r="C81" s="5" t="s">
        <v>777</v>
      </c>
      <c r="D81" s="5" t="s">
        <v>74</v>
      </c>
      <c r="E81" s="5" t="s">
        <v>51</v>
      </c>
      <c r="F81" s="5" t="s">
        <v>1179</v>
      </c>
      <c r="G81" s="5" t="s">
        <v>13</v>
      </c>
      <c r="H81" s="5" t="s">
        <v>15</v>
      </c>
      <c r="I81" s="5" t="s">
        <v>16</v>
      </c>
      <c r="J81" s="5" t="s">
        <v>16</v>
      </c>
      <c r="K81" s="5" t="s">
        <v>16</v>
      </c>
      <c r="L81" s="5" t="s">
        <v>14</v>
      </c>
      <c r="M81" s="5" t="s">
        <v>17</v>
      </c>
    </row>
    <row r="82" spans="1:13" ht="12.75">
      <c r="A82" s="5">
        <v>81</v>
      </c>
      <c r="B82" s="5" t="s">
        <v>1180</v>
      </c>
      <c r="C82" s="5" t="s">
        <v>190</v>
      </c>
      <c r="D82" s="5" t="s">
        <v>1181</v>
      </c>
      <c r="E82" s="5" t="s">
        <v>316</v>
      </c>
      <c r="F82" s="5" t="s">
        <v>1182</v>
      </c>
      <c r="G82" s="5" t="s">
        <v>13</v>
      </c>
      <c r="H82" s="5" t="s">
        <v>15</v>
      </c>
      <c r="I82" s="5" t="s">
        <v>16</v>
      </c>
      <c r="J82" s="5" t="s">
        <v>16</v>
      </c>
      <c r="K82" s="5" t="s">
        <v>16</v>
      </c>
      <c r="L82" s="5" t="s">
        <v>14</v>
      </c>
      <c r="M82" s="5" t="s">
        <v>17</v>
      </c>
    </row>
    <row r="83" spans="1:13" ht="12.75">
      <c r="A83" s="5">
        <v>82</v>
      </c>
      <c r="B83" s="5" t="s">
        <v>1183</v>
      </c>
      <c r="C83" s="5" t="s">
        <v>440</v>
      </c>
      <c r="D83" s="5" t="s">
        <v>136</v>
      </c>
      <c r="E83" s="5" t="s">
        <v>1184</v>
      </c>
      <c r="F83" s="5" t="s">
        <v>1185</v>
      </c>
      <c r="G83" s="5" t="s">
        <v>13</v>
      </c>
      <c r="H83" s="5" t="s">
        <v>15</v>
      </c>
      <c r="I83" s="5" t="s">
        <v>16</v>
      </c>
      <c r="J83" s="5" t="s">
        <v>16</v>
      </c>
      <c r="K83" s="5" t="s">
        <v>16</v>
      </c>
      <c r="L83" s="5" t="s">
        <v>17</v>
      </c>
      <c r="M83" s="5" t="s">
        <v>17</v>
      </c>
    </row>
    <row r="84" spans="1:13" ht="12.75">
      <c r="A84" s="5">
        <v>83</v>
      </c>
      <c r="B84" s="5" t="s">
        <v>1199</v>
      </c>
      <c r="C84" s="5" t="s">
        <v>179</v>
      </c>
      <c r="D84" s="5" t="s">
        <v>26</v>
      </c>
      <c r="E84" s="5" t="s">
        <v>489</v>
      </c>
      <c r="F84" s="5" t="s">
        <v>1200</v>
      </c>
      <c r="G84" s="5" t="s">
        <v>13</v>
      </c>
      <c r="H84" s="5" t="s">
        <v>15</v>
      </c>
      <c r="I84" s="5" t="s">
        <v>16</v>
      </c>
      <c r="J84" s="5" t="s">
        <v>16</v>
      </c>
      <c r="K84" s="5" t="s">
        <v>16</v>
      </c>
      <c r="L84" s="5" t="s">
        <v>17</v>
      </c>
      <c r="M84" s="5" t="s">
        <v>17</v>
      </c>
    </row>
    <row r="85" spans="1:13" ht="12.75">
      <c r="A85" s="5">
        <v>84</v>
      </c>
      <c r="B85" s="5" t="s">
        <v>1211</v>
      </c>
      <c r="C85" s="5" t="s">
        <v>78</v>
      </c>
      <c r="D85" s="5" t="s">
        <v>1212</v>
      </c>
      <c r="E85" s="5" t="s">
        <v>105</v>
      </c>
      <c r="F85" s="5" t="s">
        <v>1189</v>
      </c>
      <c r="G85" s="5" t="s">
        <v>13</v>
      </c>
      <c r="H85" s="5" t="s">
        <v>15</v>
      </c>
      <c r="I85" s="5" t="s">
        <v>16</v>
      </c>
      <c r="J85" s="5" t="s">
        <v>16</v>
      </c>
      <c r="K85" s="5" t="s">
        <v>16</v>
      </c>
      <c r="L85" s="5" t="s">
        <v>17</v>
      </c>
      <c r="M85" s="5" t="s">
        <v>17</v>
      </c>
    </row>
    <row r="86" spans="1:13" ht="12.75">
      <c r="A86" s="5">
        <v>85</v>
      </c>
      <c r="B86" s="5" t="s">
        <v>1232</v>
      </c>
      <c r="C86" s="5" t="s">
        <v>1233</v>
      </c>
      <c r="D86" s="5" t="s">
        <v>1234</v>
      </c>
      <c r="E86" s="5" t="s">
        <v>1235</v>
      </c>
      <c r="F86" s="5" t="s">
        <v>1236</v>
      </c>
      <c r="G86" s="5" t="s">
        <v>21</v>
      </c>
      <c r="H86" s="5" t="s">
        <v>15</v>
      </c>
      <c r="I86" s="5" t="s">
        <v>16</v>
      </c>
      <c r="J86" s="5" t="s">
        <v>16</v>
      </c>
      <c r="K86" s="5" t="s">
        <v>16</v>
      </c>
      <c r="L86" s="5" t="s">
        <v>17</v>
      </c>
      <c r="M86" s="5" t="s">
        <v>17</v>
      </c>
    </row>
    <row r="87" spans="1:13" ht="12.75">
      <c r="A87" s="5">
        <v>86</v>
      </c>
      <c r="B87" s="5" t="s">
        <v>1237</v>
      </c>
      <c r="C87" s="5" t="s">
        <v>1117</v>
      </c>
      <c r="D87" s="5" t="s">
        <v>136</v>
      </c>
      <c r="E87" s="5" t="s">
        <v>59</v>
      </c>
      <c r="F87" s="5" t="s">
        <v>1238</v>
      </c>
      <c r="G87" s="5" t="s">
        <v>13</v>
      </c>
      <c r="H87" s="5" t="s">
        <v>15</v>
      </c>
      <c r="I87" s="5" t="s">
        <v>16</v>
      </c>
      <c r="J87" s="5" t="s">
        <v>16</v>
      </c>
      <c r="K87" s="5" t="s">
        <v>16</v>
      </c>
      <c r="L87" s="5" t="s">
        <v>17</v>
      </c>
      <c r="M87" s="5" t="s">
        <v>17</v>
      </c>
    </row>
    <row r="88" spans="1:13" ht="12.75">
      <c r="A88" s="5">
        <v>87</v>
      </c>
      <c r="B88" s="5" t="s">
        <v>1242</v>
      </c>
      <c r="C88" s="5" t="s">
        <v>1243</v>
      </c>
      <c r="D88" s="5" t="s">
        <v>1244</v>
      </c>
      <c r="E88" s="5" t="s">
        <v>966</v>
      </c>
      <c r="F88" s="5" t="s">
        <v>1245</v>
      </c>
      <c r="G88" s="5" t="s">
        <v>21</v>
      </c>
      <c r="H88" s="5" t="s">
        <v>15</v>
      </c>
      <c r="I88" s="5" t="s">
        <v>16</v>
      </c>
      <c r="J88" s="5" t="s">
        <v>16</v>
      </c>
      <c r="K88" s="5" t="s">
        <v>16</v>
      </c>
      <c r="L88" s="5" t="s">
        <v>17</v>
      </c>
      <c r="M88" s="5" t="s">
        <v>17</v>
      </c>
    </row>
    <row r="89" spans="1:13" ht="12.75">
      <c r="A89" s="5">
        <v>88</v>
      </c>
      <c r="B89" s="5" t="s">
        <v>1255</v>
      </c>
      <c r="C89" s="5" t="s">
        <v>903</v>
      </c>
      <c r="D89" s="5" t="s">
        <v>646</v>
      </c>
      <c r="E89" s="5" t="s">
        <v>59</v>
      </c>
      <c r="F89" s="5" t="s">
        <v>1256</v>
      </c>
      <c r="G89" s="5" t="s">
        <v>13</v>
      </c>
      <c r="H89" s="5" t="s">
        <v>15</v>
      </c>
      <c r="I89" s="5" t="s">
        <v>16</v>
      </c>
      <c r="J89" s="5" t="s">
        <v>16</v>
      </c>
      <c r="K89" s="5" t="s">
        <v>16</v>
      </c>
      <c r="L89" s="5" t="s">
        <v>17</v>
      </c>
      <c r="M89" s="5" t="s">
        <v>17</v>
      </c>
    </row>
    <row r="90" spans="1:13" ht="12.75">
      <c r="A90" s="5">
        <v>89</v>
      </c>
      <c r="B90" s="5" t="s">
        <v>1257</v>
      </c>
      <c r="C90" s="5" t="s">
        <v>563</v>
      </c>
      <c r="D90" s="5" t="s">
        <v>19</v>
      </c>
      <c r="E90" s="5" t="s">
        <v>76</v>
      </c>
      <c r="F90" s="5" t="s">
        <v>1258</v>
      </c>
      <c r="G90" s="5" t="s">
        <v>13</v>
      </c>
      <c r="H90" s="5" t="s">
        <v>15</v>
      </c>
      <c r="I90" s="5" t="s">
        <v>16</v>
      </c>
      <c r="J90" s="5" t="s">
        <v>16</v>
      </c>
      <c r="K90" s="5" t="s">
        <v>16</v>
      </c>
      <c r="L90" s="5" t="s">
        <v>17</v>
      </c>
      <c r="M90" s="5" t="s">
        <v>17</v>
      </c>
    </row>
    <row r="91" spans="1:13" ht="12.75">
      <c r="A91" s="5">
        <v>90</v>
      </c>
      <c r="B91" s="5" t="s">
        <v>1260</v>
      </c>
      <c r="C91" s="5" t="s">
        <v>493</v>
      </c>
      <c r="D91" s="5" t="s">
        <v>184</v>
      </c>
      <c r="E91" s="5" t="s">
        <v>1030</v>
      </c>
      <c r="F91" s="5" t="s">
        <v>1261</v>
      </c>
      <c r="G91" s="5" t="s">
        <v>21</v>
      </c>
      <c r="H91" s="5" t="s">
        <v>15</v>
      </c>
      <c r="I91" s="5" t="s">
        <v>16</v>
      </c>
      <c r="J91" s="5" t="s">
        <v>16</v>
      </c>
      <c r="K91" s="5" t="s">
        <v>16</v>
      </c>
      <c r="L91" s="5" t="s">
        <v>17</v>
      </c>
      <c r="M91" s="5" t="s">
        <v>17</v>
      </c>
    </row>
    <row r="92" spans="1:13" ht="12.75">
      <c r="A92" s="5">
        <v>91</v>
      </c>
      <c r="B92" s="5" t="s">
        <v>1264</v>
      </c>
      <c r="C92" s="5" t="s">
        <v>373</v>
      </c>
      <c r="D92" s="5" t="s">
        <v>731</v>
      </c>
      <c r="E92" s="5" t="s">
        <v>146</v>
      </c>
      <c r="F92" s="5" t="s">
        <v>1265</v>
      </c>
      <c r="G92" s="5" t="s">
        <v>13</v>
      </c>
      <c r="H92" s="5" t="s">
        <v>15</v>
      </c>
      <c r="I92" s="5" t="s">
        <v>16</v>
      </c>
      <c r="J92" s="5" t="s">
        <v>16</v>
      </c>
      <c r="K92" s="5" t="s">
        <v>16</v>
      </c>
      <c r="L92" s="5" t="s">
        <v>17</v>
      </c>
      <c r="M92" s="5" t="s">
        <v>17</v>
      </c>
    </row>
    <row r="93" spans="1:13" ht="12.75">
      <c r="A93" s="5">
        <v>92</v>
      </c>
      <c r="B93" s="5" t="s">
        <v>1269</v>
      </c>
      <c r="C93" s="5" t="s">
        <v>1270</v>
      </c>
      <c r="D93" s="5" t="s">
        <v>1271</v>
      </c>
      <c r="E93" s="5" t="s">
        <v>465</v>
      </c>
      <c r="F93" s="5" t="s">
        <v>1272</v>
      </c>
      <c r="G93" s="5" t="s">
        <v>21</v>
      </c>
      <c r="H93" s="5" t="s">
        <v>15</v>
      </c>
      <c r="I93" s="5" t="s">
        <v>16</v>
      </c>
      <c r="J93" s="5" t="s">
        <v>16</v>
      </c>
      <c r="K93" s="5" t="s">
        <v>16</v>
      </c>
      <c r="L93" s="5" t="s">
        <v>17</v>
      </c>
      <c r="M93" s="5" t="s">
        <v>17</v>
      </c>
    </row>
    <row r="94" spans="1:13" ht="12.75">
      <c r="A94" s="5">
        <v>93</v>
      </c>
      <c r="B94" s="5" t="s">
        <v>1276</v>
      </c>
      <c r="C94" s="5" t="s">
        <v>1270</v>
      </c>
      <c r="D94" s="5" t="s">
        <v>1271</v>
      </c>
      <c r="E94" s="5" t="s">
        <v>465</v>
      </c>
      <c r="F94" s="5" t="s">
        <v>1272</v>
      </c>
      <c r="G94" s="5" t="s">
        <v>21</v>
      </c>
      <c r="H94" s="5" t="s">
        <v>15</v>
      </c>
      <c r="I94" s="5" t="s">
        <v>16</v>
      </c>
      <c r="J94" s="5" t="s">
        <v>16</v>
      </c>
      <c r="K94" s="5" t="s">
        <v>16</v>
      </c>
      <c r="L94" s="5" t="s">
        <v>14</v>
      </c>
      <c r="M94" s="5" t="s">
        <v>17</v>
      </c>
    </row>
    <row r="95" spans="1:13" ht="12.75">
      <c r="A95" s="5">
        <v>94</v>
      </c>
      <c r="B95" s="5" t="s">
        <v>1277</v>
      </c>
      <c r="C95" s="5" t="s">
        <v>1278</v>
      </c>
      <c r="D95" s="5" t="s">
        <v>19</v>
      </c>
      <c r="E95" s="5" t="s">
        <v>146</v>
      </c>
      <c r="F95" s="5" t="s">
        <v>1279</v>
      </c>
      <c r="G95" s="5" t="s">
        <v>21</v>
      </c>
      <c r="H95" s="5" t="s">
        <v>15</v>
      </c>
      <c r="I95" s="5" t="s">
        <v>16</v>
      </c>
      <c r="J95" s="5" t="s">
        <v>16</v>
      </c>
      <c r="K95" s="5" t="s">
        <v>16</v>
      </c>
      <c r="L95" s="5" t="s">
        <v>17</v>
      </c>
      <c r="M95" s="5" t="s">
        <v>17</v>
      </c>
    </row>
    <row r="96" spans="1:13" ht="12.75">
      <c r="A96" s="5">
        <v>95</v>
      </c>
      <c r="B96" s="5" t="s">
        <v>1287</v>
      </c>
      <c r="C96" s="5" t="s">
        <v>160</v>
      </c>
      <c r="D96" s="5" t="s">
        <v>1190</v>
      </c>
      <c r="E96" s="5" t="s">
        <v>1288</v>
      </c>
      <c r="F96" s="5" t="s">
        <v>1289</v>
      </c>
      <c r="G96" s="5" t="s">
        <v>13</v>
      </c>
      <c r="H96" s="5" t="s">
        <v>15</v>
      </c>
      <c r="I96" s="5" t="s">
        <v>16</v>
      </c>
      <c r="J96" s="5" t="s">
        <v>16</v>
      </c>
      <c r="K96" s="5" t="s">
        <v>16</v>
      </c>
      <c r="L96" s="5" t="s">
        <v>17</v>
      </c>
      <c r="M96" s="5" t="s">
        <v>17</v>
      </c>
    </row>
    <row r="97" spans="1:13" ht="12.75">
      <c r="A97" s="5">
        <v>96</v>
      </c>
      <c r="B97" s="5" t="s">
        <v>1307</v>
      </c>
      <c r="C97" s="5" t="s">
        <v>58</v>
      </c>
      <c r="D97" s="5" t="s">
        <v>1169</v>
      </c>
      <c r="E97" s="5" t="s">
        <v>242</v>
      </c>
      <c r="F97" s="5" t="s">
        <v>379</v>
      </c>
      <c r="G97" s="5" t="s">
        <v>13</v>
      </c>
      <c r="H97" s="5" t="s">
        <v>15</v>
      </c>
      <c r="I97" s="5" t="s">
        <v>16</v>
      </c>
      <c r="J97" s="5" t="s">
        <v>16</v>
      </c>
      <c r="K97" s="5" t="s">
        <v>16</v>
      </c>
      <c r="L97" s="5" t="s">
        <v>17</v>
      </c>
      <c r="M97" s="5" t="s">
        <v>17</v>
      </c>
    </row>
    <row r="98" spans="1:13" ht="12.75">
      <c r="A98" s="5">
        <v>97</v>
      </c>
      <c r="B98" s="5" t="s">
        <v>1309</v>
      </c>
      <c r="C98" s="5" t="s">
        <v>1310</v>
      </c>
      <c r="D98" s="5" t="s">
        <v>222</v>
      </c>
      <c r="E98" s="5" t="s">
        <v>316</v>
      </c>
      <c r="F98" s="5" t="s">
        <v>1311</v>
      </c>
      <c r="G98" s="5" t="s">
        <v>13</v>
      </c>
      <c r="H98" s="5" t="s">
        <v>15</v>
      </c>
      <c r="I98" s="5" t="s">
        <v>16</v>
      </c>
      <c r="J98" s="5" t="s">
        <v>16</v>
      </c>
      <c r="K98" s="5" t="s">
        <v>16</v>
      </c>
      <c r="L98" s="5" t="s">
        <v>17</v>
      </c>
      <c r="M98" s="5" t="s">
        <v>17</v>
      </c>
    </row>
    <row r="99" spans="1:13" ht="12.75">
      <c r="A99" s="5">
        <v>98</v>
      </c>
      <c r="B99" s="5" t="s">
        <v>1313</v>
      </c>
      <c r="C99" s="5" t="s">
        <v>312</v>
      </c>
      <c r="D99" s="5" t="s">
        <v>351</v>
      </c>
      <c r="E99" s="5" t="s">
        <v>706</v>
      </c>
      <c r="F99" s="5" t="s">
        <v>1314</v>
      </c>
      <c r="G99" s="5" t="s">
        <v>21</v>
      </c>
      <c r="H99" s="5" t="s">
        <v>15</v>
      </c>
      <c r="I99" s="5" t="s">
        <v>16</v>
      </c>
      <c r="J99" s="5" t="s">
        <v>16</v>
      </c>
      <c r="K99" s="5" t="s">
        <v>16</v>
      </c>
      <c r="L99" s="5" t="s">
        <v>17</v>
      </c>
      <c r="M99" s="5" t="s">
        <v>17</v>
      </c>
    </row>
    <row r="100" spans="1:13" ht="12.75">
      <c r="A100" s="5">
        <v>99</v>
      </c>
      <c r="B100" s="5" t="s">
        <v>1316</v>
      </c>
      <c r="C100" s="5" t="s">
        <v>233</v>
      </c>
      <c r="D100" s="5" t="s">
        <v>1122</v>
      </c>
      <c r="E100" s="5" t="s">
        <v>916</v>
      </c>
      <c r="F100" s="5" t="s">
        <v>1317</v>
      </c>
      <c r="G100" s="5" t="s">
        <v>13</v>
      </c>
      <c r="H100" s="5" t="s">
        <v>15</v>
      </c>
      <c r="I100" s="5" t="s">
        <v>16</v>
      </c>
      <c r="J100" s="5" t="s">
        <v>16</v>
      </c>
      <c r="K100" s="5" t="s">
        <v>16</v>
      </c>
      <c r="L100" s="5" t="s">
        <v>17</v>
      </c>
      <c r="M100" s="5" t="s">
        <v>17</v>
      </c>
    </row>
    <row r="101" spans="1:13" ht="12.75">
      <c r="A101" s="5">
        <v>100</v>
      </c>
      <c r="B101" s="5" t="s">
        <v>1326</v>
      </c>
      <c r="C101" s="5" t="s">
        <v>559</v>
      </c>
      <c r="D101" s="5" t="s">
        <v>246</v>
      </c>
      <c r="E101" s="5" t="s">
        <v>531</v>
      </c>
      <c r="F101" s="5" t="s">
        <v>605</v>
      </c>
      <c r="G101" s="5" t="s">
        <v>13</v>
      </c>
      <c r="H101" s="5" t="s">
        <v>15</v>
      </c>
      <c r="I101" s="5" t="s">
        <v>16</v>
      </c>
      <c r="J101" s="5" t="s">
        <v>16</v>
      </c>
      <c r="K101" s="5" t="s">
        <v>16</v>
      </c>
      <c r="L101" s="5" t="s">
        <v>17</v>
      </c>
      <c r="M101" s="5" t="s">
        <v>17</v>
      </c>
    </row>
    <row r="102" spans="1:13" ht="12.75">
      <c r="A102" s="5">
        <v>101</v>
      </c>
      <c r="B102" s="5" t="s">
        <v>1327</v>
      </c>
      <c r="C102" s="5" t="s">
        <v>87</v>
      </c>
      <c r="D102" s="5" t="s">
        <v>1328</v>
      </c>
      <c r="E102" s="5" t="s">
        <v>1302</v>
      </c>
      <c r="F102" s="5" t="s">
        <v>1329</v>
      </c>
      <c r="G102" s="5" t="s">
        <v>13</v>
      </c>
      <c r="H102" s="5" t="s">
        <v>15</v>
      </c>
      <c r="I102" s="5" t="s">
        <v>16</v>
      </c>
      <c r="J102" s="5" t="s">
        <v>16</v>
      </c>
      <c r="K102" s="5" t="s">
        <v>16</v>
      </c>
      <c r="L102" s="5" t="s">
        <v>17</v>
      </c>
      <c r="M102" s="5" t="s">
        <v>17</v>
      </c>
    </row>
    <row r="103" spans="1:13" ht="12.75">
      <c r="A103" s="5">
        <v>102</v>
      </c>
      <c r="B103" s="5" t="s">
        <v>1333</v>
      </c>
      <c r="C103" s="5" t="s">
        <v>1334</v>
      </c>
      <c r="D103" s="5" t="s">
        <v>80</v>
      </c>
      <c r="E103" s="5" t="s">
        <v>107</v>
      </c>
      <c r="F103" s="5" t="s">
        <v>1335</v>
      </c>
      <c r="G103" s="5" t="s">
        <v>13</v>
      </c>
      <c r="H103" s="5" t="s">
        <v>15</v>
      </c>
      <c r="I103" s="5" t="s">
        <v>16</v>
      </c>
      <c r="J103" s="5" t="s">
        <v>16</v>
      </c>
      <c r="K103" s="5" t="s">
        <v>16</v>
      </c>
      <c r="L103" s="5" t="s">
        <v>17</v>
      </c>
      <c r="M103" s="5" t="s">
        <v>17</v>
      </c>
    </row>
    <row r="104" spans="1:13" ht="12.75">
      <c r="A104" s="5">
        <v>103</v>
      </c>
      <c r="B104" s="5" t="s">
        <v>1341</v>
      </c>
      <c r="C104" s="5" t="s">
        <v>397</v>
      </c>
      <c r="D104" s="5" t="s">
        <v>935</v>
      </c>
      <c r="E104" s="5" t="s">
        <v>300</v>
      </c>
      <c r="F104" s="5" t="s">
        <v>1342</v>
      </c>
      <c r="G104" s="5" t="s">
        <v>21</v>
      </c>
      <c r="H104" s="5" t="s">
        <v>15</v>
      </c>
      <c r="I104" s="5" t="s">
        <v>16</v>
      </c>
      <c r="J104" s="5" t="s">
        <v>16</v>
      </c>
      <c r="K104" s="5" t="s">
        <v>16</v>
      </c>
      <c r="L104" s="5" t="s">
        <v>17</v>
      </c>
      <c r="M104" s="5" t="s">
        <v>17</v>
      </c>
    </row>
    <row r="105" spans="1:13" ht="12.75">
      <c r="A105" s="5">
        <v>104</v>
      </c>
      <c r="B105" s="5" t="s">
        <v>1348</v>
      </c>
      <c r="C105" s="5" t="s">
        <v>870</v>
      </c>
      <c r="D105" s="5" t="s">
        <v>1349</v>
      </c>
      <c r="E105" s="5" t="s">
        <v>1350</v>
      </c>
      <c r="F105" s="5" t="s">
        <v>1351</v>
      </c>
      <c r="G105" s="5" t="s">
        <v>13</v>
      </c>
      <c r="H105" s="5" t="s">
        <v>15</v>
      </c>
      <c r="I105" s="5" t="s">
        <v>16</v>
      </c>
      <c r="J105" s="5" t="s">
        <v>16</v>
      </c>
      <c r="K105" s="5" t="s">
        <v>16</v>
      </c>
      <c r="L105" s="5" t="s">
        <v>17</v>
      </c>
      <c r="M105" s="5" t="s">
        <v>17</v>
      </c>
    </row>
    <row r="106" spans="1:13" ht="12.75">
      <c r="A106" s="5">
        <v>105</v>
      </c>
      <c r="B106" s="5" t="s">
        <v>1355</v>
      </c>
      <c r="C106" s="5" t="s">
        <v>1356</v>
      </c>
      <c r="D106" s="5" t="s">
        <v>432</v>
      </c>
      <c r="E106" s="5" t="s">
        <v>33</v>
      </c>
      <c r="F106" s="5" t="s">
        <v>558</v>
      </c>
      <c r="G106" s="5" t="s">
        <v>21</v>
      </c>
      <c r="H106" s="5" t="s">
        <v>15</v>
      </c>
      <c r="I106" s="5" t="s">
        <v>16</v>
      </c>
      <c r="J106" s="5" t="s">
        <v>16</v>
      </c>
      <c r="K106" s="5" t="s">
        <v>16</v>
      </c>
      <c r="L106" s="5" t="s">
        <v>17</v>
      </c>
      <c r="M106" s="5" t="s">
        <v>17</v>
      </c>
    </row>
    <row r="107" spans="1:13" ht="12.75">
      <c r="A107" s="5">
        <v>106</v>
      </c>
      <c r="B107" s="5" t="s">
        <v>1357</v>
      </c>
      <c r="C107" s="5" t="s">
        <v>421</v>
      </c>
      <c r="D107" s="5" t="s">
        <v>963</v>
      </c>
      <c r="E107" s="5" t="s">
        <v>1358</v>
      </c>
      <c r="F107" s="5" t="s">
        <v>1359</v>
      </c>
      <c r="G107" s="5" t="s">
        <v>13</v>
      </c>
      <c r="H107" s="5" t="s">
        <v>15</v>
      </c>
      <c r="I107" s="5" t="s">
        <v>16</v>
      </c>
      <c r="J107" s="5" t="s">
        <v>16</v>
      </c>
      <c r="K107" s="5" t="s">
        <v>16</v>
      </c>
      <c r="L107" s="5" t="s">
        <v>17</v>
      </c>
      <c r="M107" s="5" t="s">
        <v>17</v>
      </c>
    </row>
    <row r="108" spans="1:13" ht="12.75">
      <c r="A108" s="5">
        <v>107</v>
      </c>
      <c r="B108" s="5" t="s">
        <v>1361</v>
      </c>
      <c r="C108" s="5" t="s">
        <v>77</v>
      </c>
      <c r="D108" s="5" t="s">
        <v>433</v>
      </c>
      <c r="E108" s="5" t="s">
        <v>73</v>
      </c>
      <c r="F108" s="5" t="s">
        <v>833</v>
      </c>
      <c r="G108" s="5" t="s">
        <v>21</v>
      </c>
      <c r="H108" s="5" t="s">
        <v>15</v>
      </c>
      <c r="I108" s="5" t="s">
        <v>16</v>
      </c>
      <c r="J108" s="5" t="s">
        <v>16</v>
      </c>
      <c r="K108" s="5" t="s">
        <v>16</v>
      </c>
      <c r="L108" s="5" t="s">
        <v>17</v>
      </c>
      <c r="M108" s="5" t="s">
        <v>17</v>
      </c>
    </row>
    <row r="109" spans="1:13" ht="12.75">
      <c r="A109" s="5">
        <v>108</v>
      </c>
      <c r="B109" s="5" t="s">
        <v>1367</v>
      </c>
      <c r="C109" s="5" t="s">
        <v>328</v>
      </c>
      <c r="D109" s="5" t="s">
        <v>1118</v>
      </c>
      <c r="E109" s="5" t="s">
        <v>320</v>
      </c>
      <c r="F109" s="5" t="s">
        <v>1322</v>
      </c>
      <c r="G109" s="5" t="s">
        <v>21</v>
      </c>
      <c r="H109" s="5" t="s">
        <v>15</v>
      </c>
      <c r="I109" s="5" t="s">
        <v>16</v>
      </c>
      <c r="J109" s="5" t="s">
        <v>16</v>
      </c>
      <c r="K109" s="5" t="s">
        <v>16</v>
      </c>
      <c r="L109" s="5" t="s">
        <v>17</v>
      </c>
      <c r="M109" s="5" t="s">
        <v>17</v>
      </c>
    </row>
    <row r="110" spans="1:13" ht="12.75">
      <c r="A110" s="5">
        <v>109</v>
      </c>
      <c r="B110" s="5" t="s">
        <v>1380</v>
      </c>
      <c r="C110" s="5" t="s">
        <v>341</v>
      </c>
      <c r="D110" s="5" t="s">
        <v>1381</v>
      </c>
      <c r="E110" s="5" t="s">
        <v>1382</v>
      </c>
      <c r="F110" s="5" t="s">
        <v>1383</v>
      </c>
      <c r="G110" s="5" t="s">
        <v>13</v>
      </c>
      <c r="H110" s="5" t="s">
        <v>15</v>
      </c>
      <c r="I110" s="5" t="s">
        <v>16</v>
      </c>
      <c r="J110" s="5" t="s">
        <v>16</v>
      </c>
      <c r="K110" s="5" t="s">
        <v>16</v>
      </c>
      <c r="L110" s="5" t="s">
        <v>17</v>
      </c>
      <c r="M110" s="5" t="s">
        <v>17</v>
      </c>
    </row>
    <row r="111" spans="1:13" ht="12.75">
      <c r="A111" s="5">
        <v>110</v>
      </c>
      <c r="B111" s="5" t="s">
        <v>1401</v>
      </c>
      <c r="C111" s="5" t="s">
        <v>123</v>
      </c>
      <c r="D111" s="5" t="s">
        <v>261</v>
      </c>
      <c r="E111" s="5" t="s">
        <v>94</v>
      </c>
      <c r="F111" s="5" t="s">
        <v>1402</v>
      </c>
      <c r="G111" s="5" t="s">
        <v>13</v>
      </c>
      <c r="H111" s="5" t="s">
        <v>15</v>
      </c>
      <c r="I111" s="5" t="s">
        <v>16</v>
      </c>
      <c r="J111" s="5" t="s">
        <v>16</v>
      </c>
      <c r="K111" s="5" t="s">
        <v>16</v>
      </c>
      <c r="L111" s="5" t="s">
        <v>17</v>
      </c>
      <c r="M111" s="5" t="s">
        <v>17</v>
      </c>
    </row>
    <row r="112" spans="1:13" ht="12.75">
      <c r="A112" s="5">
        <v>111</v>
      </c>
      <c r="B112" s="5" t="s">
        <v>1411</v>
      </c>
      <c r="C112" s="5" t="s">
        <v>453</v>
      </c>
      <c r="D112" s="5" t="s">
        <v>36</v>
      </c>
      <c r="E112" s="5" t="s">
        <v>795</v>
      </c>
      <c r="F112" s="5" t="s">
        <v>1412</v>
      </c>
      <c r="G112" s="5" t="s">
        <v>21</v>
      </c>
      <c r="H112" s="5" t="s">
        <v>15</v>
      </c>
      <c r="I112" s="5" t="s">
        <v>16</v>
      </c>
      <c r="J112" s="5" t="s">
        <v>16</v>
      </c>
      <c r="K112" s="5" t="s">
        <v>16</v>
      </c>
      <c r="L112" s="5" t="s">
        <v>17</v>
      </c>
      <c r="M112" s="5" t="s">
        <v>17</v>
      </c>
    </row>
    <row r="113" spans="1:13" ht="12.75">
      <c r="A113" s="5">
        <v>112</v>
      </c>
      <c r="B113" s="5" t="s">
        <v>1432</v>
      </c>
      <c r="C113" s="5" t="s">
        <v>1433</v>
      </c>
      <c r="D113" s="5" t="s">
        <v>1434</v>
      </c>
      <c r="E113" s="5" t="s">
        <v>733</v>
      </c>
      <c r="F113" s="5" t="s">
        <v>1435</v>
      </c>
      <c r="G113" s="5" t="s">
        <v>13</v>
      </c>
      <c r="H113" s="5" t="s">
        <v>15</v>
      </c>
      <c r="I113" s="5" t="s">
        <v>16</v>
      </c>
      <c r="J113" s="5" t="s">
        <v>16</v>
      </c>
      <c r="K113" s="5" t="s">
        <v>16</v>
      </c>
      <c r="L113" s="5" t="s">
        <v>17</v>
      </c>
      <c r="M113" s="5" t="s">
        <v>17</v>
      </c>
    </row>
    <row r="114" spans="1:13" ht="12.75">
      <c r="A114" s="5">
        <v>113</v>
      </c>
      <c r="B114" s="5" t="s">
        <v>1442</v>
      </c>
      <c r="C114" s="5" t="s">
        <v>933</v>
      </c>
      <c r="D114" s="5" t="s">
        <v>1035</v>
      </c>
      <c r="E114" s="5" t="s">
        <v>266</v>
      </c>
      <c r="F114" s="5" t="s">
        <v>1443</v>
      </c>
      <c r="G114" s="5" t="s">
        <v>21</v>
      </c>
      <c r="H114" s="5" t="s">
        <v>15</v>
      </c>
      <c r="I114" s="5" t="s">
        <v>16</v>
      </c>
      <c r="J114" s="5" t="s">
        <v>16</v>
      </c>
      <c r="K114" s="5" t="s">
        <v>16</v>
      </c>
      <c r="L114" s="5" t="s">
        <v>17</v>
      </c>
      <c r="M114" s="5" t="s">
        <v>17</v>
      </c>
    </row>
    <row r="115" spans="1:13" ht="12.75">
      <c r="A115" s="5">
        <v>114</v>
      </c>
      <c r="B115" s="5" t="s">
        <v>1444</v>
      </c>
      <c r="C115" s="5" t="s">
        <v>1006</v>
      </c>
      <c r="D115" s="5" t="s">
        <v>87</v>
      </c>
      <c r="E115" s="5" t="s">
        <v>68</v>
      </c>
      <c r="F115" s="5" t="s">
        <v>1445</v>
      </c>
      <c r="G115" s="5" t="s">
        <v>13</v>
      </c>
      <c r="H115" s="5" t="s">
        <v>15</v>
      </c>
      <c r="I115" s="5" t="s">
        <v>16</v>
      </c>
      <c r="J115" s="5" t="s">
        <v>16</v>
      </c>
      <c r="K115" s="5" t="s">
        <v>16</v>
      </c>
      <c r="L115" s="5" t="s">
        <v>17</v>
      </c>
      <c r="M115" s="5" t="s">
        <v>17</v>
      </c>
    </row>
    <row r="116" spans="1:13" ht="12.75">
      <c r="A116" s="5">
        <v>115</v>
      </c>
      <c r="B116" s="5" t="s">
        <v>1446</v>
      </c>
      <c r="C116" s="5" t="s">
        <v>28</v>
      </c>
      <c r="D116" s="5" t="s">
        <v>495</v>
      </c>
      <c r="E116" s="5" t="s">
        <v>1447</v>
      </c>
      <c r="F116" s="5" t="s">
        <v>1448</v>
      </c>
      <c r="G116" s="5" t="s">
        <v>13</v>
      </c>
      <c r="H116" s="5" t="s">
        <v>15</v>
      </c>
      <c r="I116" s="5" t="s">
        <v>16</v>
      </c>
      <c r="J116" s="5" t="s">
        <v>16</v>
      </c>
      <c r="K116" s="5" t="s">
        <v>16</v>
      </c>
      <c r="L116" s="5" t="s">
        <v>17</v>
      </c>
      <c r="M116" s="5" t="s">
        <v>17</v>
      </c>
    </row>
    <row r="117" spans="1:13" ht="12.75">
      <c r="A117" s="5">
        <v>116</v>
      </c>
      <c r="B117" s="5" t="s">
        <v>1450</v>
      </c>
      <c r="C117" s="5" t="s">
        <v>203</v>
      </c>
      <c r="D117" s="5" t="s">
        <v>348</v>
      </c>
      <c r="E117" s="5" t="s">
        <v>849</v>
      </c>
      <c r="F117" s="5" t="s">
        <v>1451</v>
      </c>
      <c r="G117" s="5" t="s">
        <v>21</v>
      </c>
      <c r="H117" s="5" t="s">
        <v>15</v>
      </c>
      <c r="I117" s="5" t="s">
        <v>16</v>
      </c>
      <c r="J117" s="5" t="s">
        <v>16</v>
      </c>
      <c r="K117" s="5" t="s">
        <v>16</v>
      </c>
      <c r="L117" s="5" t="s">
        <v>14</v>
      </c>
      <c r="M117" s="5" t="s">
        <v>17</v>
      </c>
    </row>
    <row r="118" spans="1:13" ht="12.75">
      <c r="A118" s="5">
        <v>117</v>
      </c>
      <c r="B118" s="5" t="s">
        <v>1460</v>
      </c>
      <c r="C118" s="5" t="s">
        <v>1461</v>
      </c>
      <c r="D118" s="5" t="s">
        <v>1462</v>
      </c>
      <c r="E118" s="5" t="s">
        <v>1463</v>
      </c>
      <c r="F118" s="5" t="s">
        <v>1464</v>
      </c>
      <c r="G118" s="5" t="s">
        <v>13</v>
      </c>
      <c r="H118" s="5" t="s">
        <v>15</v>
      </c>
      <c r="I118" s="5" t="s">
        <v>16</v>
      </c>
      <c r="J118" s="5" t="s">
        <v>16</v>
      </c>
      <c r="K118" s="5" t="s">
        <v>16</v>
      </c>
      <c r="L118" s="5" t="s">
        <v>17</v>
      </c>
      <c r="M118" s="5" t="s">
        <v>17</v>
      </c>
    </row>
    <row r="119" spans="1:13" ht="12.75">
      <c r="A119" s="5">
        <v>118</v>
      </c>
      <c r="B119" s="5" t="s">
        <v>1470</v>
      </c>
      <c r="C119" s="5" t="s">
        <v>1471</v>
      </c>
      <c r="D119" s="5" t="s">
        <v>1472</v>
      </c>
      <c r="E119" s="5" t="s">
        <v>1473</v>
      </c>
      <c r="F119" s="5" t="s">
        <v>1474</v>
      </c>
      <c r="G119" s="5" t="s">
        <v>21</v>
      </c>
      <c r="H119" s="5" t="s">
        <v>15</v>
      </c>
      <c r="I119" s="5" t="s">
        <v>16</v>
      </c>
      <c r="J119" s="5" t="s">
        <v>16</v>
      </c>
      <c r="K119" s="5" t="s">
        <v>16</v>
      </c>
      <c r="L119" s="5" t="s">
        <v>17</v>
      </c>
      <c r="M119" s="5" t="s">
        <v>17</v>
      </c>
    </row>
    <row r="120" spans="1:13" ht="12.75">
      <c r="A120" s="5">
        <v>119</v>
      </c>
      <c r="B120" s="5" t="s">
        <v>1481</v>
      </c>
      <c r="C120" s="5" t="s">
        <v>1482</v>
      </c>
      <c r="D120" s="5" t="s">
        <v>1483</v>
      </c>
      <c r="E120" s="5" t="s">
        <v>1484</v>
      </c>
      <c r="F120" s="5" t="s">
        <v>1485</v>
      </c>
      <c r="G120" s="5" t="s">
        <v>13</v>
      </c>
      <c r="H120" s="5" t="s">
        <v>15</v>
      </c>
      <c r="I120" s="5" t="s">
        <v>16</v>
      </c>
      <c r="J120" s="5" t="s">
        <v>16</v>
      </c>
      <c r="K120" s="5" t="s">
        <v>16</v>
      </c>
      <c r="L120" s="5" t="s">
        <v>17</v>
      </c>
      <c r="M120" s="5" t="s">
        <v>17</v>
      </c>
    </row>
    <row r="121" spans="1:13" ht="12.75">
      <c r="A121" s="5">
        <v>120</v>
      </c>
      <c r="B121" s="5" t="s">
        <v>1486</v>
      </c>
      <c r="C121" s="5" t="s">
        <v>1482</v>
      </c>
      <c r="D121" s="5" t="s">
        <v>1483</v>
      </c>
      <c r="E121" s="5" t="s">
        <v>1484</v>
      </c>
      <c r="F121" s="5" t="s">
        <v>1485</v>
      </c>
      <c r="G121" s="5" t="s">
        <v>13</v>
      </c>
      <c r="H121" s="5" t="s">
        <v>15</v>
      </c>
      <c r="I121" s="5" t="s">
        <v>16</v>
      </c>
      <c r="J121" s="5" t="s">
        <v>16</v>
      </c>
      <c r="K121" s="5" t="s">
        <v>16</v>
      </c>
      <c r="L121" s="5" t="s">
        <v>14</v>
      </c>
      <c r="M121" s="5" t="s">
        <v>17</v>
      </c>
    </row>
    <row r="122" spans="1:13" ht="12.75">
      <c r="A122" s="5">
        <v>121</v>
      </c>
      <c r="B122" s="5" t="s">
        <v>1487</v>
      </c>
      <c r="C122" s="5" t="s">
        <v>212</v>
      </c>
      <c r="D122" s="5" t="s">
        <v>1028</v>
      </c>
      <c r="E122" s="5" t="s">
        <v>250</v>
      </c>
      <c r="F122" s="5" t="s">
        <v>1480</v>
      </c>
      <c r="G122" s="5" t="s">
        <v>13</v>
      </c>
      <c r="H122" s="5" t="s">
        <v>15</v>
      </c>
      <c r="I122" s="5" t="s">
        <v>16</v>
      </c>
      <c r="J122" s="5" t="s">
        <v>16</v>
      </c>
      <c r="K122" s="5" t="s">
        <v>16</v>
      </c>
      <c r="L122" s="5" t="s">
        <v>17</v>
      </c>
      <c r="M122" s="5" t="s">
        <v>17</v>
      </c>
    </row>
    <row r="123" spans="1:13" ht="12.75">
      <c r="A123" s="5">
        <v>122</v>
      </c>
      <c r="B123" s="5" t="s">
        <v>1488</v>
      </c>
      <c r="C123" s="5" t="s">
        <v>866</v>
      </c>
      <c r="D123" s="5" t="s">
        <v>1489</v>
      </c>
      <c r="E123" s="5" t="s">
        <v>47</v>
      </c>
      <c r="F123" s="5" t="s">
        <v>618</v>
      </c>
      <c r="G123" s="5" t="s">
        <v>21</v>
      </c>
      <c r="H123" s="5" t="s">
        <v>15</v>
      </c>
      <c r="I123" s="5" t="s">
        <v>16</v>
      </c>
      <c r="J123" s="5" t="s">
        <v>16</v>
      </c>
      <c r="K123" s="5" t="s">
        <v>16</v>
      </c>
      <c r="L123" s="5" t="s">
        <v>17</v>
      </c>
      <c r="M123" s="5" t="s">
        <v>17</v>
      </c>
    </row>
    <row r="124" spans="1:13" ht="12.75">
      <c r="A124" s="5">
        <v>123</v>
      </c>
      <c r="B124" s="5" t="s">
        <v>1494</v>
      </c>
      <c r="C124" s="5" t="s">
        <v>187</v>
      </c>
      <c r="D124" s="5" t="s">
        <v>474</v>
      </c>
      <c r="E124" s="5" t="s">
        <v>33</v>
      </c>
      <c r="F124" s="5" t="s">
        <v>1495</v>
      </c>
      <c r="G124" s="5" t="s">
        <v>13</v>
      </c>
      <c r="H124" s="5" t="s">
        <v>15</v>
      </c>
      <c r="I124" s="5" t="s">
        <v>16</v>
      </c>
      <c r="J124" s="5" t="s">
        <v>16</v>
      </c>
      <c r="K124" s="5" t="s">
        <v>16</v>
      </c>
      <c r="L124" s="5" t="s">
        <v>17</v>
      </c>
      <c r="M124" s="5" t="s">
        <v>17</v>
      </c>
    </row>
    <row r="125" spans="1:13" ht="12.75">
      <c r="A125" s="5">
        <v>124</v>
      </c>
      <c r="B125" s="5" t="s">
        <v>1496</v>
      </c>
      <c r="C125" s="5" t="s">
        <v>20</v>
      </c>
      <c r="D125" s="5" t="s">
        <v>649</v>
      </c>
      <c r="E125" s="5" t="s">
        <v>54</v>
      </c>
      <c r="F125" s="5" t="s">
        <v>1497</v>
      </c>
      <c r="G125" s="5" t="s">
        <v>21</v>
      </c>
      <c r="H125" s="5" t="s">
        <v>15</v>
      </c>
      <c r="I125" s="5" t="s">
        <v>16</v>
      </c>
      <c r="J125" s="5" t="s">
        <v>16</v>
      </c>
      <c r="K125" s="5" t="s">
        <v>16</v>
      </c>
      <c r="L125" s="5" t="s">
        <v>17</v>
      </c>
      <c r="M125" s="5" t="s">
        <v>17</v>
      </c>
    </row>
    <row r="126" spans="1:13" ht="12.75">
      <c r="A126" s="5">
        <v>125</v>
      </c>
      <c r="B126" s="5" t="s">
        <v>1503</v>
      </c>
      <c r="C126" s="5" t="s">
        <v>1499</v>
      </c>
      <c r="D126" s="5" t="s">
        <v>1500</v>
      </c>
      <c r="E126" s="5" t="s">
        <v>1501</v>
      </c>
      <c r="F126" s="5" t="s">
        <v>1502</v>
      </c>
      <c r="G126" s="5" t="s">
        <v>13</v>
      </c>
      <c r="H126" s="5" t="s">
        <v>15</v>
      </c>
      <c r="I126" s="5" t="s">
        <v>16</v>
      </c>
      <c r="J126" s="5" t="s">
        <v>16</v>
      </c>
      <c r="K126" s="5" t="s">
        <v>16</v>
      </c>
      <c r="L126" s="5" t="s">
        <v>17</v>
      </c>
      <c r="M126" s="5" t="s">
        <v>17</v>
      </c>
    </row>
    <row r="127" spans="1:13" ht="12.75">
      <c r="A127" s="5">
        <v>126</v>
      </c>
      <c r="B127" s="5" t="s">
        <v>1506</v>
      </c>
      <c r="C127" s="5" t="s">
        <v>71</v>
      </c>
      <c r="D127" s="5" t="s">
        <v>80</v>
      </c>
      <c r="E127" s="5" t="s">
        <v>1507</v>
      </c>
      <c r="F127" s="5" t="s">
        <v>133</v>
      </c>
      <c r="G127" s="5" t="s">
        <v>13</v>
      </c>
      <c r="H127" s="5" t="s">
        <v>15</v>
      </c>
      <c r="I127" s="5" t="s">
        <v>16</v>
      </c>
      <c r="J127" s="5" t="s">
        <v>16</v>
      </c>
      <c r="K127" s="5" t="s">
        <v>16</v>
      </c>
      <c r="L127" s="5" t="s">
        <v>17</v>
      </c>
      <c r="M127" s="5" t="s">
        <v>17</v>
      </c>
    </row>
    <row r="128" spans="1:13" ht="12.75">
      <c r="A128" s="5">
        <v>127</v>
      </c>
      <c r="B128" s="5" t="s">
        <v>1521</v>
      </c>
      <c r="C128" s="5" t="s">
        <v>1522</v>
      </c>
      <c r="D128" s="5" t="s">
        <v>350</v>
      </c>
      <c r="E128" s="5" t="s">
        <v>352</v>
      </c>
      <c r="F128" s="5" t="s">
        <v>1523</v>
      </c>
      <c r="G128" s="5" t="s">
        <v>13</v>
      </c>
      <c r="H128" s="5" t="s">
        <v>15</v>
      </c>
      <c r="I128" s="5" t="s">
        <v>16</v>
      </c>
      <c r="J128" s="5" t="s">
        <v>16</v>
      </c>
      <c r="K128" s="5" t="s">
        <v>16</v>
      </c>
      <c r="L128" s="5" t="s">
        <v>17</v>
      </c>
      <c r="M128" s="5" t="s">
        <v>17</v>
      </c>
    </row>
    <row r="129" spans="1:13" ht="12.75">
      <c r="A129" s="5">
        <v>128</v>
      </c>
      <c r="B129" s="5" t="s">
        <v>1525</v>
      </c>
      <c r="C129" s="5" t="s">
        <v>1273</v>
      </c>
      <c r="D129" s="5" t="s">
        <v>136</v>
      </c>
      <c r="E129" s="5" t="s">
        <v>236</v>
      </c>
      <c r="F129" s="5" t="s">
        <v>1526</v>
      </c>
      <c r="G129" s="5" t="s">
        <v>21</v>
      </c>
      <c r="H129" s="5" t="s">
        <v>15</v>
      </c>
      <c r="I129" s="5" t="s">
        <v>16</v>
      </c>
      <c r="J129" s="5" t="s">
        <v>16</v>
      </c>
      <c r="K129" s="5" t="s">
        <v>16</v>
      </c>
      <c r="L129" s="5" t="s">
        <v>17</v>
      </c>
      <c r="M129" s="5" t="s">
        <v>17</v>
      </c>
    </row>
    <row r="130" spans="1:13" ht="12.75">
      <c r="A130" s="5">
        <v>129</v>
      </c>
      <c r="B130" s="5" t="s">
        <v>1527</v>
      </c>
      <c r="C130" s="5" t="s">
        <v>28</v>
      </c>
      <c r="D130" s="5" t="s">
        <v>121</v>
      </c>
      <c r="E130" s="5" t="s">
        <v>146</v>
      </c>
      <c r="F130" s="5" t="s">
        <v>1528</v>
      </c>
      <c r="G130" s="5" t="s">
        <v>13</v>
      </c>
      <c r="H130" s="5" t="s">
        <v>15</v>
      </c>
      <c r="I130" s="5" t="s">
        <v>16</v>
      </c>
      <c r="J130" s="5" t="s">
        <v>16</v>
      </c>
      <c r="K130" s="5" t="s">
        <v>16</v>
      </c>
      <c r="L130" s="5" t="s">
        <v>17</v>
      </c>
      <c r="M130" s="5" t="s">
        <v>17</v>
      </c>
    </row>
    <row r="131" spans="1:13" ht="12.75">
      <c r="A131" s="5">
        <v>130</v>
      </c>
      <c r="B131" s="5" t="s">
        <v>1529</v>
      </c>
      <c r="C131" s="5" t="s">
        <v>453</v>
      </c>
      <c r="D131" s="5" t="s">
        <v>216</v>
      </c>
      <c r="E131" s="5" t="s">
        <v>236</v>
      </c>
      <c r="F131" s="5" t="s">
        <v>1530</v>
      </c>
      <c r="G131" s="5" t="s">
        <v>21</v>
      </c>
      <c r="H131" s="5" t="s">
        <v>15</v>
      </c>
      <c r="I131" s="5" t="s">
        <v>16</v>
      </c>
      <c r="J131" s="5" t="s">
        <v>16</v>
      </c>
      <c r="K131" s="5" t="s">
        <v>16</v>
      </c>
      <c r="L131" s="5" t="s">
        <v>17</v>
      </c>
      <c r="M131" s="5" t="s">
        <v>17</v>
      </c>
    </row>
    <row r="132" spans="1:13" ht="12.75">
      <c r="A132" s="5">
        <v>131</v>
      </c>
      <c r="B132" s="5" t="s">
        <v>1536</v>
      </c>
      <c r="C132" s="5" t="s">
        <v>162</v>
      </c>
      <c r="D132" s="5" t="s">
        <v>88</v>
      </c>
      <c r="E132" s="5" t="s">
        <v>209</v>
      </c>
      <c r="F132" s="5" t="s">
        <v>1537</v>
      </c>
      <c r="G132" s="5" t="s">
        <v>13</v>
      </c>
      <c r="H132" s="5" t="s">
        <v>15</v>
      </c>
      <c r="I132" s="5" t="s">
        <v>16</v>
      </c>
      <c r="J132" s="5" t="s">
        <v>16</v>
      </c>
      <c r="K132" s="5" t="s">
        <v>16</v>
      </c>
      <c r="L132" s="5" t="s">
        <v>17</v>
      </c>
      <c r="M132" s="5" t="s">
        <v>17</v>
      </c>
    </row>
    <row r="133" spans="1:13" ht="12.75">
      <c r="A133" s="5">
        <v>132</v>
      </c>
      <c r="B133" s="5" t="s">
        <v>1539</v>
      </c>
      <c r="C133" s="5" t="s">
        <v>1540</v>
      </c>
      <c r="D133" s="5" t="s">
        <v>270</v>
      </c>
      <c r="E133" s="5" t="s">
        <v>1541</v>
      </c>
      <c r="F133" s="5" t="s">
        <v>622</v>
      </c>
      <c r="G133" s="5" t="s">
        <v>13</v>
      </c>
      <c r="H133" s="5" t="s">
        <v>15</v>
      </c>
      <c r="I133" s="5" t="s">
        <v>16</v>
      </c>
      <c r="J133" s="5" t="s">
        <v>16</v>
      </c>
      <c r="K133" s="5" t="s">
        <v>16</v>
      </c>
      <c r="L133" s="5" t="s">
        <v>17</v>
      </c>
      <c r="M133" s="5" t="s">
        <v>17</v>
      </c>
    </row>
    <row r="134" spans="1:13" ht="12.75">
      <c r="A134" s="5">
        <v>133</v>
      </c>
      <c r="B134" s="5" t="s">
        <v>1542</v>
      </c>
      <c r="C134" s="5" t="s">
        <v>235</v>
      </c>
      <c r="D134" s="5" t="s">
        <v>1543</v>
      </c>
      <c r="E134" s="5" t="s">
        <v>105</v>
      </c>
      <c r="F134" s="5" t="s">
        <v>557</v>
      </c>
      <c r="G134" s="5" t="s">
        <v>21</v>
      </c>
      <c r="H134" s="5" t="s">
        <v>15</v>
      </c>
      <c r="I134" s="5" t="s">
        <v>16</v>
      </c>
      <c r="J134" s="5" t="s">
        <v>16</v>
      </c>
      <c r="K134" s="5" t="s">
        <v>16</v>
      </c>
      <c r="L134" s="5" t="s">
        <v>14</v>
      </c>
      <c r="M134" s="5" t="s">
        <v>17</v>
      </c>
    </row>
    <row r="135" spans="1:13" ht="12.75">
      <c r="A135" s="5">
        <v>134</v>
      </c>
      <c r="B135" s="5" t="s">
        <v>1544</v>
      </c>
      <c r="C135" s="5" t="s">
        <v>1273</v>
      </c>
      <c r="D135" s="5" t="s">
        <v>184</v>
      </c>
      <c r="E135" s="5" t="s">
        <v>409</v>
      </c>
      <c r="F135" s="5" t="s">
        <v>1365</v>
      </c>
      <c r="G135" s="5" t="s">
        <v>21</v>
      </c>
      <c r="H135" s="5" t="s">
        <v>15</v>
      </c>
      <c r="I135" s="5" t="s">
        <v>16</v>
      </c>
      <c r="J135" s="5" t="s">
        <v>16</v>
      </c>
      <c r="K135" s="5" t="s">
        <v>16</v>
      </c>
      <c r="L135" s="5" t="s">
        <v>17</v>
      </c>
      <c r="M135" s="5" t="s">
        <v>17</v>
      </c>
    </row>
    <row r="136" spans="1:13" ht="12.75">
      <c r="A136" s="5">
        <v>135</v>
      </c>
      <c r="B136" s="5" t="s">
        <v>1570</v>
      </c>
      <c r="C136" s="5" t="s">
        <v>479</v>
      </c>
      <c r="D136" s="5" t="s">
        <v>1564</v>
      </c>
      <c r="E136" s="5" t="s">
        <v>209</v>
      </c>
      <c r="F136" s="5" t="s">
        <v>1565</v>
      </c>
      <c r="G136" s="5" t="s">
        <v>13</v>
      </c>
      <c r="H136" s="5" t="s">
        <v>15</v>
      </c>
      <c r="I136" s="5" t="s">
        <v>16</v>
      </c>
      <c r="J136" s="5" t="s">
        <v>16</v>
      </c>
      <c r="K136" s="5" t="s">
        <v>16</v>
      </c>
      <c r="L136" s="5" t="s">
        <v>17</v>
      </c>
      <c r="M136" s="5" t="s">
        <v>17</v>
      </c>
    </row>
    <row r="137" spans="1:13" ht="12.75">
      <c r="A137" s="5">
        <v>136</v>
      </c>
      <c r="B137" s="5" t="s">
        <v>1572</v>
      </c>
      <c r="C137" s="5" t="s">
        <v>706</v>
      </c>
      <c r="D137" s="5" t="s">
        <v>214</v>
      </c>
      <c r="E137" s="5" t="s">
        <v>54</v>
      </c>
      <c r="F137" s="5" t="s">
        <v>1573</v>
      </c>
      <c r="G137" s="5" t="s">
        <v>21</v>
      </c>
      <c r="H137" s="5" t="s">
        <v>15</v>
      </c>
      <c r="I137" s="5" t="s">
        <v>16</v>
      </c>
      <c r="J137" s="5" t="s">
        <v>16</v>
      </c>
      <c r="K137" s="5" t="s">
        <v>16</v>
      </c>
      <c r="L137" s="5" t="s">
        <v>17</v>
      </c>
      <c r="M137" s="5" t="s">
        <v>17</v>
      </c>
    </row>
    <row r="138" spans="1:13" ht="12.75">
      <c r="A138" s="5">
        <v>137</v>
      </c>
      <c r="B138" s="5" t="s">
        <v>1582</v>
      </c>
      <c r="C138" s="5" t="s">
        <v>538</v>
      </c>
      <c r="D138" s="5" t="s">
        <v>432</v>
      </c>
      <c r="E138" s="5" t="s">
        <v>236</v>
      </c>
      <c r="F138" s="5" t="s">
        <v>539</v>
      </c>
      <c r="G138" s="5" t="s">
        <v>13</v>
      </c>
      <c r="H138" s="5" t="s">
        <v>15</v>
      </c>
      <c r="I138" s="5" t="s">
        <v>16</v>
      </c>
      <c r="J138" s="5" t="s">
        <v>16</v>
      </c>
      <c r="K138" s="5" t="s">
        <v>16</v>
      </c>
      <c r="L138" s="5" t="s">
        <v>17</v>
      </c>
      <c r="M138" s="5" t="s">
        <v>17</v>
      </c>
    </row>
    <row r="139" spans="1:13" ht="12.75">
      <c r="A139" s="5">
        <v>138</v>
      </c>
      <c r="B139" s="5" t="s">
        <v>1584</v>
      </c>
      <c r="C139" s="5" t="s">
        <v>516</v>
      </c>
      <c r="D139" s="5" t="s">
        <v>157</v>
      </c>
      <c r="E139" s="5" t="s">
        <v>68</v>
      </c>
      <c r="F139" s="5" t="s">
        <v>1585</v>
      </c>
      <c r="G139" s="5" t="s">
        <v>13</v>
      </c>
      <c r="H139" s="5" t="s">
        <v>15</v>
      </c>
      <c r="I139" s="5" t="s">
        <v>16</v>
      </c>
      <c r="J139" s="5" t="s">
        <v>16</v>
      </c>
      <c r="K139" s="5" t="s">
        <v>16</v>
      </c>
      <c r="L139" s="5" t="s">
        <v>17</v>
      </c>
      <c r="M139" s="5" t="s">
        <v>17</v>
      </c>
    </row>
    <row r="140" spans="1:13" ht="12.75">
      <c r="A140" s="5">
        <v>139</v>
      </c>
      <c r="B140" s="5" t="s">
        <v>1586</v>
      </c>
      <c r="C140" s="5" t="s">
        <v>1587</v>
      </c>
      <c r="D140" s="5" t="s">
        <v>686</v>
      </c>
      <c r="E140" s="5" t="s">
        <v>70</v>
      </c>
      <c r="F140" s="5" t="s">
        <v>1588</v>
      </c>
      <c r="G140" s="5" t="s">
        <v>21</v>
      </c>
      <c r="H140" s="5" t="s">
        <v>15</v>
      </c>
      <c r="I140" s="5" t="s">
        <v>16</v>
      </c>
      <c r="J140" s="5" t="s">
        <v>16</v>
      </c>
      <c r="K140" s="5" t="s">
        <v>16</v>
      </c>
      <c r="L140" s="5" t="s">
        <v>17</v>
      </c>
      <c r="M140" s="5" t="s">
        <v>17</v>
      </c>
    </row>
    <row r="141" spans="1:13" ht="12.75">
      <c r="A141" s="5">
        <v>140</v>
      </c>
      <c r="B141" s="5" t="s">
        <v>1597</v>
      </c>
      <c r="C141" s="5" t="s">
        <v>125</v>
      </c>
      <c r="D141" s="5" t="s">
        <v>184</v>
      </c>
      <c r="E141" s="5" t="s">
        <v>132</v>
      </c>
      <c r="F141" s="5" t="s">
        <v>1598</v>
      </c>
      <c r="G141" s="5" t="s">
        <v>13</v>
      </c>
      <c r="H141" s="5" t="s">
        <v>15</v>
      </c>
      <c r="I141" s="5" t="s">
        <v>16</v>
      </c>
      <c r="J141" s="5" t="s">
        <v>16</v>
      </c>
      <c r="K141" s="5" t="s">
        <v>16</v>
      </c>
      <c r="L141" s="5" t="s">
        <v>17</v>
      </c>
      <c r="M141" s="5" t="s">
        <v>17</v>
      </c>
    </row>
    <row r="142" spans="1:13" ht="12.75">
      <c r="A142" s="5">
        <v>141</v>
      </c>
      <c r="B142" s="5" t="s">
        <v>1599</v>
      </c>
      <c r="C142" s="5" t="s">
        <v>475</v>
      </c>
      <c r="D142" s="5" t="s">
        <v>288</v>
      </c>
      <c r="E142" s="5" t="s">
        <v>59</v>
      </c>
      <c r="F142" s="5" t="s">
        <v>1135</v>
      </c>
      <c r="G142" s="5" t="s">
        <v>13</v>
      </c>
      <c r="H142" s="5" t="s">
        <v>15</v>
      </c>
      <c r="I142" s="5" t="s">
        <v>16</v>
      </c>
      <c r="J142" s="5" t="s">
        <v>16</v>
      </c>
      <c r="K142" s="5" t="s">
        <v>16</v>
      </c>
      <c r="L142" s="5" t="s">
        <v>17</v>
      </c>
      <c r="M142" s="5" t="s">
        <v>17</v>
      </c>
    </row>
    <row r="143" spans="1:13" ht="12.75">
      <c r="A143" s="5">
        <v>142</v>
      </c>
      <c r="B143" s="5" t="s">
        <v>1600</v>
      </c>
      <c r="C143" s="5" t="s">
        <v>127</v>
      </c>
      <c r="D143" s="5" t="s">
        <v>52</v>
      </c>
      <c r="E143" s="5" t="s">
        <v>489</v>
      </c>
      <c r="F143" s="5" t="s">
        <v>1601</v>
      </c>
      <c r="G143" s="5" t="s">
        <v>13</v>
      </c>
      <c r="H143" s="5" t="s">
        <v>15</v>
      </c>
      <c r="I143" s="5" t="s">
        <v>16</v>
      </c>
      <c r="J143" s="5" t="s">
        <v>16</v>
      </c>
      <c r="K143" s="5" t="s">
        <v>16</v>
      </c>
      <c r="L143" s="5" t="s">
        <v>17</v>
      </c>
      <c r="M143" s="5" t="s">
        <v>17</v>
      </c>
    </row>
    <row r="144" spans="1:13" ht="12.75">
      <c r="A144" s="5">
        <v>143</v>
      </c>
      <c r="B144" s="5" t="s">
        <v>1607</v>
      </c>
      <c r="C144" s="5" t="s">
        <v>620</v>
      </c>
      <c r="D144" s="5" t="s">
        <v>404</v>
      </c>
      <c r="E144" s="5" t="s">
        <v>985</v>
      </c>
      <c r="F144" s="5" t="s">
        <v>821</v>
      </c>
      <c r="G144" s="5" t="s">
        <v>13</v>
      </c>
      <c r="H144" s="5" t="s">
        <v>15</v>
      </c>
      <c r="I144" s="5" t="s">
        <v>16</v>
      </c>
      <c r="J144" s="5" t="s">
        <v>16</v>
      </c>
      <c r="K144" s="5" t="s">
        <v>16</v>
      </c>
      <c r="L144" s="5" t="s">
        <v>17</v>
      </c>
      <c r="M144" s="5" t="s">
        <v>17</v>
      </c>
    </row>
    <row r="145" spans="1:13" ht="12.75">
      <c r="A145" s="5">
        <v>144</v>
      </c>
      <c r="B145" s="5" t="s">
        <v>1608</v>
      </c>
      <c r="C145" s="5" t="s">
        <v>1587</v>
      </c>
      <c r="D145" s="5" t="s">
        <v>149</v>
      </c>
      <c r="E145" s="5" t="s">
        <v>75</v>
      </c>
      <c r="F145" s="5" t="s">
        <v>1342</v>
      </c>
      <c r="G145" s="5" t="s">
        <v>21</v>
      </c>
      <c r="H145" s="5" t="s">
        <v>15</v>
      </c>
      <c r="I145" s="5" t="s">
        <v>16</v>
      </c>
      <c r="J145" s="5" t="s">
        <v>16</v>
      </c>
      <c r="K145" s="5" t="s">
        <v>16</v>
      </c>
      <c r="L145" s="5" t="s">
        <v>17</v>
      </c>
      <c r="M145" s="5" t="s">
        <v>17</v>
      </c>
    </row>
    <row r="146" spans="1:13" ht="12.75">
      <c r="A146" s="5">
        <v>145</v>
      </c>
      <c r="B146" s="5" t="s">
        <v>1613</v>
      </c>
      <c r="C146" s="5" t="s">
        <v>1614</v>
      </c>
      <c r="D146" s="5" t="s">
        <v>212</v>
      </c>
      <c r="E146" s="5" t="s">
        <v>228</v>
      </c>
      <c r="F146" s="5" t="s">
        <v>1284</v>
      </c>
      <c r="G146" s="5" t="s">
        <v>21</v>
      </c>
      <c r="H146" s="5" t="s">
        <v>44</v>
      </c>
      <c r="I146" s="5" t="s">
        <v>16</v>
      </c>
      <c r="J146" s="5" t="s">
        <v>16</v>
      </c>
      <c r="K146" s="5" t="s">
        <v>16</v>
      </c>
      <c r="L146" s="5" t="s">
        <v>14</v>
      </c>
      <c r="M146" s="5" t="s">
        <v>17</v>
      </c>
    </row>
    <row r="147" spans="1:13" ht="12.75">
      <c r="A147" s="5">
        <v>146</v>
      </c>
      <c r="B147" s="5" t="s">
        <v>1615</v>
      </c>
      <c r="C147" s="5" t="s">
        <v>386</v>
      </c>
      <c r="D147" s="5" t="s">
        <v>726</v>
      </c>
      <c r="E147" s="5" t="s">
        <v>531</v>
      </c>
      <c r="F147" s="5" t="s">
        <v>1616</v>
      </c>
      <c r="G147" s="5" t="s">
        <v>13</v>
      </c>
      <c r="H147" s="5" t="s">
        <v>15</v>
      </c>
      <c r="I147" s="5" t="s">
        <v>16</v>
      </c>
      <c r="J147" s="5" t="s">
        <v>16</v>
      </c>
      <c r="K147" s="5" t="s">
        <v>16</v>
      </c>
      <c r="L147" s="5" t="s">
        <v>14</v>
      </c>
      <c r="M147" s="5" t="s">
        <v>17</v>
      </c>
    </row>
    <row r="148" spans="1:13" ht="12.75">
      <c r="A148" s="5">
        <v>147</v>
      </c>
      <c r="B148" s="5" t="s">
        <v>1617</v>
      </c>
      <c r="C148" s="5" t="s">
        <v>940</v>
      </c>
      <c r="D148" s="5" t="s">
        <v>1618</v>
      </c>
      <c r="E148" s="5" t="s">
        <v>554</v>
      </c>
      <c r="F148" s="5" t="s">
        <v>1619</v>
      </c>
      <c r="G148" s="5" t="s">
        <v>13</v>
      </c>
      <c r="H148" s="5" t="s">
        <v>15</v>
      </c>
      <c r="I148" s="5" t="s">
        <v>16</v>
      </c>
      <c r="J148" s="5" t="s">
        <v>16</v>
      </c>
      <c r="K148" s="5" t="s">
        <v>16</v>
      </c>
      <c r="L148" s="5" t="s">
        <v>17</v>
      </c>
      <c r="M148" s="5" t="s">
        <v>17</v>
      </c>
    </row>
    <row r="149" spans="1:13" ht="12.75">
      <c r="A149" s="5">
        <v>148</v>
      </c>
      <c r="B149" s="5" t="s">
        <v>1624</v>
      </c>
      <c r="C149" s="5" t="s">
        <v>28</v>
      </c>
      <c r="D149" s="5" t="s">
        <v>270</v>
      </c>
      <c r="E149" s="5" t="s">
        <v>790</v>
      </c>
      <c r="F149" s="5" t="s">
        <v>1625</v>
      </c>
      <c r="G149" s="5" t="s">
        <v>13</v>
      </c>
      <c r="H149" s="5" t="s">
        <v>15</v>
      </c>
      <c r="I149" s="5" t="s">
        <v>16</v>
      </c>
      <c r="J149" s="5" t="s">
        <v>16</v>
      </c>
      <c r="K149" s="5" t="s">
        <v>16</v>
      </c>
      <c r="L149" s="5" t="s">
        <v>17</v>
      </c>
      <c r="M149" s="5" t="s">
        <v>17</v>
      </c>
    </row>
    <row r="150" spans="1:13" ht="12.75">
      <c r="A150" s="5">
        <v>149</v>
      </c>
      <c r="B150" s="5" t="s">
        <v>1626</v>
      </c>
      <c r="C150" s="5" t="s">
        <v>124</v>
      </c>
      <c r="D150" s="5" t="s">
        <v>206</v>
      </c>
      <c r="E150" s="5" t="s">
        <v>215</v>
      </c>
      <c r="F150" s="5" t="s">
        <v>906</v>
      </c>
      <c r="G150" s="5" t="s">
        <v>21</v>
      </c>
      <c r="H150" s="5" t="s">
        <v>15</v>
      </c>
      <c r="I150" s="5" t="s">
        <v>16</v>
      </c>
      <c r="J150" s="5" t="s">
        <v>16</v>
      </c>
      <c r="K150" s="5" t="s">
        <v>16</v>
      </c>
      <c r="L150" s="5" t="s">
        <v>17</v>
      </c>
      <c r="M150" s="5" t="s">
        <v>17</v>
      </c>
    </row>
    <row r="151" spans="1:13" ht="12.75">
      <c r="A151" s="5">
        <v>150</v>
      </c>
      <c r="B151" s="5" t="s">
        <v>1647</v>
      </c>
      <c r="C151" s="5" t="s">
        <v>1648</v>
      </c>
      <c r="D151" s="5" t="s">
        <v>208</v>
      </c>
      <c r="E151" s="5" t="s">
        <v>992</v>
      </c>
      <c r="F151" s="5" t="s">
        <v>1649</v>
      </c>
      <c r="G151" s="5" t="s">
        <v>13</v>
      </c>
      <c r="H151" s="5" t="s">
        <v>15</v>
      </c>
      <c r="I151" s="5" t="s">
        <v>16</v>
      </c>
      <c r="J151" s="5" t="s">
        <v>16</v>
      </c>
      <c r="K151" s="5" t="s">
        <v>16</v>
      </c>
      <c r="L151" s="5" t="s">
        <v>17</v>
      </c>
      <c r="M151" s="5" t="s">
        <v>17</v>
      </c>
    </row>
    <row r="152" spans="1:13" ht="12.75">
      <c r="A152" s="5">
        <v>151</v>
      </c>
      <c r="B152" s="5" t="s">
        <v>1661</v>
      </c>
      <c r="C152" s="5" t="s">
        <v>235</v>
      </c>
      <c r="D152" s="5" t="s">
        <v>392</v>
      </c>
      <c r="E152" s="5" t="s">
        <v>1220</v>
      </c>
      <c r="F152" s="5" t="s">
        <v>1286</v>
      </c>
      <c r="G152" s="5" t="s">
        <v>21</v>
      </c>
      <c r="H152" s="5" t="s">
        <v>15</v>
      </c>
      <c r="I152" s="5" t="s">
        <v>16</v>
      </c>
      <c r="J152" s="5" t="s">
        <v>16</v>
      </c>
      <c r="K152" s="5" t="s">
        <v>16</v>
      </c>
      <c r="L152" s="5" t="s">
        <v>17</v>
      </c>
      <c r="M152" s="5" t="s">
        <v>17</v>
      </c>
    </row>
    <row r="153" spans="1:13" ht="12.75">
      <c r="A153" s="5">
        <v>152</v>
      </c>
      <c r="B153" s="5" t="s">
        <v>1662</v>
      </c>
      <c r="C153" s="5" t="s">
        <v>800</v>
      </c>
      <c r="D153" s="5" t="s">
        <v>647</v>
      </c>
      <c r="E153" s="5" t="s">
        <v>266</v>
      </c>
      <c r="F153" s="5" t="s">
        <v>317</v>
      </c>
      <c r="G153" s="5" t="s">
        <v>13</v>
      </c>
      <c r="H153" s="5" t="s">
        <v>15</v>
      </c>
      <c r="I153" s="5" t="s">
        <v>16</v>
      </c>
      <c r="J153" s="5" t="s">
        <v>16</v>
      </c>
      <c r="K153" s="5" t="s">
        <v>16</v>
      </c>
      <c r="L153" s="5" t="s">
        <v>17</v>
      </c>
      <c r="M153" s="5" t="s">
        <v>17</v>
      </c>
    </row>
    <row r="154" spans="1:13" ht="12.75">
      <c r="A154" s="5">
        <v>153</v>
      </c>
      <c r="B154" s="5" t="s">
        <v>1663</v>
      </c>
      <c r="C154" s="5" t="s">
        <v>1664</v>
      </c>
      <c r="D154" s="5" t="s">
        <v>1665</v>
      </c>
      <c r="E154" s="5" t="s">
        <v>928</v>
      </c>
      <c r="F154" s="5" t="s">
        <v>111</v>
      </c>
      <c r="G154" s="5" t="s">
        <v>21</v>
      </c>
      <c r="H154" s="5" t="s">
        <v>15</v>
      </c>
      <c r="I154" s="5" t="s">
        <v>16</v>
      </c>
      <c r="J154" s="5" t="s">
        <v>16</v>
      </c>
      <c r="K154" s="5" t="s">
        <v>16</v>
      </c>
      <c r="L154" s="5" t="s">
        <v>17</v>
      </c>
      <c r="M154" s="5" t="s">
        <v>17</v>
      </c>
    </row>
    <row r="155" spans="1:13" ht="12.75">
      <c r="A155" s="5">
        <v>154</v>
      </c>
      <c r="B155" s="5" t="s">
        <v>1669</v>
      </c>
      <c r="C155" s="5" t="s">
        <v>1056</v>
      </c>
      <c r="D155" s="5" t="s">
        <v>331</v>
      </c>
      <c r="E155" s="5" t="s">
        <v>508</v>
      </c>
      <c r="F155" s="5" t="s">
        <v>1336</v>
      </c>
      <c r="G155" s="5" t="s">
        <v>13</v>
      </c>
      <c r="H155" s="5" t="s">
        <v>15</v>
      </c>
      <c r="I155" s="5" t="s">
        <v>16</v>
      </c>
      <c r="J155" s="5" t="s">
        <v>16</v>
      </c>
      <c r="K155" s="5" t="s">
        <v>16</v>
      </c>
      <c r="L155" s="5" t="s">
        <v>17</v>
      </c>
      <c r="M155" s="5" t="s">
        <v>17</v>
      </c>
    </row>
    <row r="156" spans="1:13" ht="12.75">
      <c r="A156" s="5">
        <v>155</v>
      </c>
      <c r="B156" s="5" t="s">
        <v>1674</v>
      </c>
      <c r="C156" s="5" t="s">
        <v>527</v>
      </c>
      <c r="D156" s="5" t="s">
        <v>334</v>
      </c>
      <c r="E156" s="5" t="s">
        <v>203</v>
      </c>
      <c r="F156" s="5" t="s">
        <v>1675</v>
      </c>
      <c r="G156" s="5" t="s">
        <v>21</v>
      </c>
      <c r="H156" s="5" t="s">
        <v>15</v>
      </c>
      <c r="I156" s="5" t="s">
        <v>16</v>
      </c>
      <c r="J156" s="5" t="s">
        <v>16</v>
      </c>
      <c r="K156" s="5" t="s">
        <v>16</v>
      </c>
      <c r="L156" s="5" t="s">
        <v>17</v>
      </c>
      <c r="M156" s="5" t="s">
        <v>17</v>
      </c>
    </row>
    <row r="157" spans="1:13" ht="12.75">
      <c r="A157" s="5">
        <v>156</v>
      </c>
      <c r="B157" s="5" t="s">
        <v>1680</v>
      </c>
      <c r="C157" s="5" t="s">
        <v>169</v>
      </c>
      <c r="D157" s="5" t="s">
        <v>58</v>
      </c>
      <c r="E157" s="5" t="s">
        <v>1410</v>
      </c>
      <c r="F157" s="5" t="s">
        <v>1681</v>
      </c>
      <c r="G157" s="5" t="s">
        <v>21</v>
      </c>
      <c r="H157" s="5" t="s">
        <v>15</v>
      </c>
      <c r="I157" s="5" t="s">
        <v>16</v>
      </c>
      <c r="J157" s="5" t="s">
        <v>16</v>
      </c>
      <c r="K157" s="5" t="s">
        <v>16</v>
      </c>
      <c r="L157" s="5" t="s">
        <v>17</v>
      </c>
      <c r="M157" s="5" t="s">
        <v>17</v>
      </c>
    </row>
    <row r="158" spans="1:13" ht="12.75">
      <c r="A158" s="5">
        <v>157</v>
      </c>
      <c r="B158" s="5" t="s">
        <v>1684</v>
      </c>
      <c r="C158" s="5" t="s">
        <v>1685</v>
      </c>
      <c r="D158" s="5" t="s">
        <v>214</v>
      </c>
      <c r="E158" s="5" t="s">
        <v>752</v>
      </c>
      <c r="F158" s="5" t="s">
        <v>1686</v>
      </c>
      <c r="G158" s="5" t="s">
        <v>13</v>
      </c>
      <c r="H158" s="5" t="s">
        <v>15</v>
      </c>
      <c r="I158" s="5" t="s">
        <v>16</v>
      </c>
      <c r="J158" s="5" t="s">
        <v>16</v>
      </c>
      <c r="K158" s="5" t="s">
        <v>16</v>
      </c>
      <c r="L158" s="5" t="s">
        <v>14</v>
      </c>
      <c r="M158" s="5" t="s">
        <v>17</v>
      </c>
    </row>
    <row r="159" spans="1:13" ht="12.75">
      <c r="A159" s="5">
        <v>158</v>
      </c>
      <c r="B159" s="5" t="s">
        <v>1699</v>
      </c>
      <c r="C159" s="5" t="s">
        <v>512</v>
      </c>
      <c r="D159" s="5" t="s">
        <v>80</v>
      </c>
      <c r="E159" s="5" t="s">
        <v>258</v>
      </c>
      <c r="F159" s="5" t="s">
        <v>398</v>
      </c>
      <c r="G159" s="5" t="s">
        <v>13</v>
      </c>
      <c r="H159" s="5" t="s">
        <v>15</v>
      </c>
      <c r="I159" s="5" t="s">
        <v>16</v>
      </c>
      <c r="J159" s="5" t="s">
        <v>16</v>
      </c>
      <c r="K159" s="5" t="s">
        <v>16</v>
      </c>
      <c r="L159" s="5" t="s">
        <v>17</v>
      </c>
      <c r="M159" s="5" t="s">
        <v>17</v>
      </c>
    </row>
    <row r="160" spans="1:13" ht="12.75">
      <c r="A160" s="5">
        <v>159</v>
      </c>
      <c r="B160" s="5" t="s">
        <v>1717</v>
      </c>
      <c r="C160" s="5" t="s">
        <v>832</v>
      </c>
      <c r="D160" s="5" t="s">
        <v>245</v>
      </c>
      <c r="E160" s="5" t="s">
        <v>30</v>
      </c>
      <c r="F160" s="5" t="s">
        <v>580</v>
      </c>
      <c r="G160" s="5" t="s">
        <v>13</v>
      </c>
      <c r="H160" s="5" t="s">
        <v>15</v>
      </c>
      <c r="I160" s="5" t="s">
        <v>16</v>
      </c>
      <c r="J160" s="5" t="s">
        <v>16</v>
      </c>
      <c r="K160" s="5" t="s">
        <v>16</v>
      </c>
      <c r="L160" s="5" t="s">
        <v>17</v>
      </c>
      <c r="M160" s="5" t="s">
        <v>17</v>
      </c>
    </row>
    <row r="161" spans="1:13" ht="12.75">
      <c r="A161" s="5">
        <v>160</v>
      </c>
      <c r="B161" s="5" t="s">
        <v>1719</v>
      </c>
      <c r="C161" s="5" t="s">
        <v>55</v>
      </c>
      <c r="D161" s="5" t="s">
        <v>634</v>
      </c>
      <c r="E161" s="5" t="s">
        <v>1285</v>
      </c>
      <c r="F161" s="5" t="s">
        <v>1720</v>
      </c>
      <c r="G161" s="5" t="s">
        <v>13</v>
      </c>
      <c r="H161" s="5" t="s">
        <v>15</v>
      </c>
      <c r="I161" s="5" t="s">
        <v>16</v>
      </c>
      <c r="J161" s="5" t="s">
        <v>16</v>
      </c>
      <c r="K161" s="5" t="s">
        <v>16</v>
      </c>
      <c r="L161" s="5" t="s">
        <v>17</v>
      </c>
      <c r="M161" s="5" t="s">
        <v>17</v>
      </c>
    </row>
    <row r="162" spans="1:13" ht="12.75">
      <c r="A162" s="5">
        <v>161</v>
      </c>
      <c r="B162" s="5" t="s">
        <v>1724</v>
      </c>
      <c r="C162" s="5" t="s">
        <v>644</v>
      </c>
      <c r="D162" s="5" t="s">
        <v>1725</v>
      </c>
      <c r="E162" s="5" t="s">
        <v>24</v>
      </c>
      <c r="F162" s="5" t="s">
        <v>1726</v>
      </c>
      <c r="G162" s="5" t="s">
        <v>13</v>
      </c>
      <c r="H162" s="5" t="s">
        <v>15</v>
      </c>
      <c r="I162" s="5" t="s">
        <v>16</v>
      </c>
      <c r="J162" s="5" t="s">
        <v>16</v>
      </c>
      <c r="K162" s="5" t="s">
        <v>16</v>
      </c>
      <c r="L162" s="5" t="s">
        <v>17</v>
      </c>
      <c r="M162" s="5" t="s">
        <v>17</v>
      </c>
    </row>
    <row r="163" spans="1:13" ht="12.75">
      <c r="A163" s="5">
        <v>162</v>
      </c>
      <c r="B163" s="5" t="s">
        <v>1727</v>
      </c>
      <c r="C163" s="5" t="s">
        <v>691</v>
      </c>
      <c r="D163" s="5" t="s">
        <v>1728</v>
      </c>
      <c r="E163" s="5" t="s">
        <v>1729</v>
      </c>
      <c r="F163" s="5" t="s">
        <v>692</v>
      </c>
      <c r="G163" s="5" t="s">
        <v>13</v>
      </c>
      <c r="H163" s="5" t="s">
        <v>15</v>
      </c>
      <c r="I163" s="5" t="s">
        <v>16</v>
      </c>
      <c r="J163" s="5" t="s">
        <v>16</v>
      </c>
      <c r="K163" s="5" t="s">
        <v>16</v>
      </c>
      <c r="L163" s="5" t="s">
        <v>14</v>
      </c>
      <c r="M163" s="5" t="s">
        <v>17</v>
      </c>
    </row>
    <row r="164" spans="1:13" ht="12.75">
      <c r="A164" s="5">
        <v>163</v>
      </c>
      <c r="B164" s="5" t="s">
        <v>1730</v>
      </c>
      <c r="C164" s="5" t="s">
        <v>268</v>
      </c>
      <c r="D164" s="5" t="s">
        <v>519</v>
      </c>
      <c r="E164" s="5" t="s">
        <v>174</v>
      </c>
      <c r="F164" s="5" t="s">
        <v>1731</v>
      </c>
      <c r="G164" s="5" t="s">
        <v>21</v>
      </c>
      <c r="H164" s="5" t="s">
        <v>15</v>
      </c>
      <c r="I164" s="5" t="s">
        <v>16</v>
      </c>
      <c r="J164" s="5" t="s">
        <v>16</v>
      </c>
      <c r="K164" s="5" t="s">
        <v>16</v>
      </c>
      <c r="L164" s="5" t="s">
        <v>17</v>
      </c>
      <c r="M164" s="5" t="s">
        <v>17</v>
      </c>
    </row>
    <row r="165" spans="1:13" ht="12.75">
      <c r="A165" s="5">
        <v>164</v>
      </c>
      <c r="B165" s="5" t="s">
        <v>1736</v>
      </c>
      <c r="C165" s="5" t="s">
        <v>169</v>
      </c>
      <c r="D165" s="5" t="s">
        <v>1737</v>
      </c>
      <c r="E165" s="5" t="s">
        <v>1738</v>
      </c>
      <c r="F165" s="5" t="s">
        <v>885</v>
      </c>
      <c r="G165" s="5" t="s">
        <v>21</v>
      </c>
      <c r="H165" s="5" t="s">
        <v>15</v>
      </c>
      <c r="I165" s="5" t="s">
        <v>16</v>
      </c>
      <c r="J165" s="5" t="s">
        <v>16</v>
      </c>
      <c r="K165" s="5" t="s">
        <v>16</v>
      </c>
      <c r="L165" s="5" t="s">
        <v>14</v>
      </c>
      <c r="M165" s="5" t="s">
        <v>17</v>
      </c>
    </row>
    <row r="166" spans="1:13" ht="12.75">
      <c r="A166" s="5">
        <v>165</v>
      </c>
      <c r="B166" s="5" t="s">
        <v>1742</v>
      </c>
      <c r="C166" s="5" t="s">
        <v>158</v>
      </c>
      <c r="D166" s="5" t="s">
        <v>1739</v>
      </c>
      <c r="E166" s="5" t="s">
        <v>1740</v>
      </c>
      <c r="F166" s="5" t="s">
        <v>1741</v>
      </c>
      <c r="G166" s="5" t="s">
        <v>21</v>
      </c>
      <c r="H166" s="5" t="s">
        <v>15</v>
      </c>
      <c r="I166" s="5" t="s">
        <v>16</v>
      </c>
      <c r="J166" s="5" t="s">
        <v>16</v>
      </c>
      <c r="K166" s="5" t="s">
        <v>16</v>
      </c>
      <c r="L166" s="5" t="s">
        <v>17</v>
      </c>
      <c r="M166" s="5" t="s">
        <v>17</v>
      </c>
    </row>
    <row r="167" spans="1:13" ht="12.75">
      <c r="A167" s="5">
        <v>166</v>
      </c>
      <c r="B167" s="5" t="s">
        <v>1743</v>
      </c>
      <c r="C167" s="5" t="s">
        <v>443</v>
      </c>
      <c r="D167" s="5" t="s">
        <v>43</v>
      </c>
      <c r="E167" s="5" t="s">
        <v>1744</v>
      </c>
      <c r="F167" s="5" t="s">
        <v>1745</v>
      </c>
      <c r="G167" s="5" t="s">
        <v>13</v>
      </c>
      <c r="H167" s="5" t="s">
        <v>15</v>
      </c>
      <c r="I167" s="5" t="s">
        <v>16</v>
      </c>
      <c r="J167" s="5" t="s">
        <v>16</v>
      </c>
      <c r="K167" s="5" t="s">
        <v>16</v>
      </c>
      <c r="L167" s="5" t="s">
        <v>17</v>
      </c>
      <c r="M167" s="5" t="s">
        <v>17</v>
      </c>
    </row>
    <row r="168" spans="1:13" ht="12.75">
      <c r="A168" s="5">
        <v>167</v>
      </c>
      <c r="B168" s="5" t="s">
        <v>1750</v>
      </c>
      <c r="C168" s="5" t="s">
        <v>260</v>
      </c>
      <c r="D168" s="5" t="s">
        <v>481</v>
      </c>
      <c r="E168" s="5" t="s">
        <v>268</v>
      </c>
      <c r="F168" s="5" t="s">
        <v>1751</v>
      </c>
      <c r="G168" s="5" t="s">
        <v>13</v>
      </c>
      <c r="H168" s="5" t="s">
        <v>15</v>
      </c>
      <c r="I168" s="5" t="s">
        <v>16</v>
      </c>
      <c r="J168" s="5" t="s">
        <v>16</v>
      </c>
      <c r="K168" s="5" t="s">
        <v>16</v>
      </c>
      <c r="L168" s="5" t="s">
        <v>17</v>
      </c>
      <c r="M168" s="5" t="s">
        <v>17</v>
      </c>
    </row>
    <row r="169" spans="1:13" ht="12.75">
      <c r="A169" s="5">
        <v>168</v>
      </c>
      <c r="B169" s="5" t="s">
        <v>1755</v>
      </c>
      <c r="C169" s="5" t="s">
        <v>203</v>
      </c>
      <c r="D169" s="5" t="s">
        <v>1756</v>
      </c>
      <c r="E169" s="5" t="s">
        <v>70</v>
      </c>
      <c r="F169" s="5" t="s">
        <v>1757</v>
      </c>
      <c r="G169" s="5" t="s">
        <v>21</v>
      </c>
      <c r="H169" s="5" t="s">
        <v>15</v>
      </c>
      <c r="I169" s="5" t="s">
        <v>16</v>
      </c>
      <c r="J169" s="5" t="s">
        <v>16</v>
      </c>
      <c r="K169" s="5" t="s">
        <v>16</v>
      </c>
      <c r="L169" s="5" t="s">
        <v>14</v>
      </c>
      <c r="M169" s="5" t="s">
        <v>17</v>
      </c>
    </row>
    <row r="170" spans="1:13" ht="12.75">
      <c r="A170" s="5">
        <v>169</v>
      </c>
      <c r="B170" s="5" t="s">
        <v>1764</v>
      </c>
      <c r="C170" s="5" t="s">
        <v>247</v>
      </c>
      <c r="D170" s="5" t="s">
        <v>959</v>
      </c>
      <c r="E170" s="5" t="s">
        <v>1688</v>
      </c>
      <c r="F170" s="5" t="s">
        <v>1689</v>
      </c>
      <c r="G170" s="5" t="s">
        <v>21</v>
      </c>
      <c r="H170" s="5" t="s">
        <v>15</v>
      </c>
      <c r="I170" s="5" t="s">
        <v>16</v>
      </c>
      <c r="J170" s="5" t="s">
        <v>16</v>
      </c>
      <c r="K170" s="5" t="s">
        <v>16</v>
      </c>
      <c r="L170" s="5" t="s">
        <v>17</v>
      </c>
      <c r="M170" s="5" t="s">
        <v>17</v>
      </c>
    </row>
    <row r="171" spans="1:13" ht="12.75">
      <c r="A171" s="5">
        <v>170</v>
      </c>
      <c r="B171" s="5" t="s">
        <v>1769</v>
      </c>
      <c r="C171" s="5" t="s">
        <v>1770</v>
      </c>
      <c r="D171" s="5" t="s">
        <v>212</v>
      </c>
      <c r="E171" s="5" t="s">
        <v>997</v>
      </c>
      <c r="F171" s="5" t="s">
        <v>1771</v>
      </c>
      <c r="G171" s="5" t="s">
        <v>13</v>
      </c>
      <c r="H171" s="5" t="s">
        <v>15</v>
      </c>
      <c r="I171" s="5" t="s">
        <v>16</v>
      </c>
      <c r="J171" s="5" t="s">
        <v>16</v>
      </c>
      <c r="K171" s="5" t="s">
        <v>16</v>
      </c>
      <c r="L171" s="5" t="s">
        <v>17</v>
      </c>
      <c r="M171" s="5" t="s">
        <v>17</v>
      </c>
    </row>
    <row r="172" spans="1:13" ht="12.75">
      <c r="A172" s="5">
        <v>171</v>
      </c>
      <c r="B172" s="5" t="s">
        <v>1772</v>
      </c>
      <c r="C172" s="5" t="s">
        <v>190</v>
      </c>
      <c r="D172" s="5" t="s">
        <v>1181</v>
      </c>
      <c r="E172" s="5" t="s">
        <v>316</v>
      </c>
      <c r="F172" s="5" t="s">
        <v>1182</v>
      </c>
      <c r="G172" s="5" t="s">
        <v>13</v>
      </c>
      <c r="H172" s="5" t="s">
        <v>15</v>
      </c>
      <c r="I172" s="5" t="s">
        <v>16</v>
      </c>
      <c r="J172" s="5" t="s">
        <v>16</v>
      </c>
      <c r="K172" s="5" t="s">
        <v>16</v>
      </c>
      <c r="L172" s="5" t="s">
        <v>17</v>
      </c>
      <c r="M172" s="5" t="s">
        <v>17</v>
      </c>
    </row>
    <row r="173" spans="1:13" ht="12.75">
      <c r="A173" s="5">
        <v>172</v>
      </c>
      <c r="B173" s="5" t="s">
        <v>1773</v>
      </c>
      <c r="C173" s="5" t="s">
        <v>1774</v>
      </c>
      <c r="D173" s="5" t="s">
        <v>515</v>
      </c>
      <c r="E173" s="5" t="s">
        <v>236</v>
      </c>
      <c r="F173" s="5" t="s">
        <v>1208</v>
      </c>
      <c r="G173" s="5" t="s">
        <v>13</v>
      </c>
      <c r="H173" s="5" t="s">
        <v>15</v>
      </c>
      <c r="I173" s="5" t="s">
        <v>16</v>
      </c>
      <c r="J173" s="5" t="s">
        <v>16</v>
      </c>
      <c r="K173" s="5" t="s">
        <v>16</v>
      </c>
      <c r="L173" s="5" t="s">
        <v>17</v>
      </c>
      <c r="M173" s="5" t="s">
        <v>17</v>
      </c>
    </row>
    <row r="174" spans="1:13" ht="12.75">
      <c r="A174" s="5">
        <v>173</v>
      </c>
      <c r="B174" s="5" t="s">
        <v>1775</v>
      </c>
      <c r="C174" s="5" t="s">
        <v>1774</v>
      </c>
      <c r="D174" s="5" t="s">
        <v>515</v>
      </c>
      <c r="E174" s="5" t="s">
        <v>236</v>
      </c>
      <c r="F174" s="5" t="s">
        <v>1208</v>
      </c>
      <c r="G174" s="5" t="s">
        <v>13</v>
      </c>
      <c r="H174" s="5" t="s">
        <v>15</v>
      </c>
      <c r="I174" s="5" t="s">
        <v>16</v>
      </c>
      <c r="J174" s="5" t="s">
        <v>16</v>
      </c>
      <c r="K174" s="5" t="s">
        <v>16</v>
      </c>
      <c r="L174" s="5" t="s">
        <v>14</v>
      </c>
      <c r="M174" s="5" t="s">
        <v>17</v>
      </c>
    </row>
    <row r="175" spans="1:13" ht="12.75">
      <c r="A175" s="5">
        <v>174</v>
      </c>
      <c r="B175" s="5" t="s">
        <v>1779</v>
      </c>
      <c r="C175" s="5" t="s">
        <v>562</v>
      </c>
      <c r="D175" s="5" t="s">
        <v>182</v>
      </c>
      <c r="E175" s="5" t="s">
        <v>1682</v>
      </c>
      <c r="F175" s="5" t="s">
        <v>1502</v>
      </c>
      <c r="G175" s="5" t="s">
        <v>13</v>
      </c>
      <c r="H175" s="5" t="s">
        <v>15</v>
      </c>
      <c r="I175" s="5" t="s">
        <v>16</v>
      </c>
      <c r="J175" s="5" t="s">
        <v>16</v>
      </c>
      <c r="K175" s="5" t="s">
        <v>16</v>
      </c>
      <c r="L175" s="5" t="s">
        <v>17</v>
      </c>
      <c r="M175" s="5" t="s">
        <v>17</v>
      </c>
    </row>
    <row r="176" spans="1:13" ht="12.75">
      <c r="A176" s="5">
        <v>175</v>
      </c>
      <c r="B176" s="5" t="s">
        <v>1781</v>
      </c>
      <c r="C176" s="5" t="s">
        <v>235</v>
      </c>
      <c r="D176" s="5" t="s">
        <v>1566</v>
      </c>
      <c r="E176" s="5" t="s">
        <v>59</v>
      </c>
      <c r="F176" s="5" t="s">
        <v>1782</v>
      </c>
      <c r="G176" s="5" t="s">
        <v>21</v>
      </c>
      <c r="H176" s="5" t="s">
        <v>15</v>
      </c>
      <c r="I176" s="5" t="s">
        <v>16</v>
      </c>
      <c r="J176" s="5" t="s">
        <v>16</v>
      </c>
      <c r="K176" s="5" t="s">
        <v>16</v>
      </c>
      <c r="L176" s="5" t="s">
        <v>17</v>
      </c>
      <c r="M176" s="5" t="s">
        <v>17</v>
      </c>
    </row>
    <row r="177" spans="1:13" ht="12.75">
      <c r="A177" s="5">
        <v>176</v>
      </c>
      <c r="B177" s="5" t="s">
        <v>1783</v>
      </c>
      <c r="C177" s="5" t="s">
        <v>934</v>
      </c>
      <c r="D177" s="5" t="s">
        <v>461</v>
      </c>
      <c r="E177" s="5" t="s">
        <v>174</v>
      </c>
      <c r="F177" s="5" t="s">
        <v>314</v>
      </c>
      <c r="G177" s="5" t="s">
        <v>13</v>
      </c>
      <c r="H177" s="5" t="s">
        <v>15</v>
      </c>
      <c r="I177" s="5" t="s">
        <v>16</v>
      </c>
      <c r="J177" s="5" t="s">
        <v>16</v>
      </c>
      <c r="K177" s="5" t="s">
        <v>16</v>
      </c>
      <c r="L177" s="5" t="s">
        <v>17</v>
      </c>
      <c r="M177" s="5" t="s">
        <v>17</v>
      </c>
    </row>
    <row r="178" spans="1:13" ht="12.75">
      <c r="A178" s="5">
        <v>177</v>
      </c>
      <c r="B178" s="5" t="s">
        <v>1784</v>
      </c>
      <c r="C178" s="5" t="s">
        <v>1785</v>
      </c>
      <c r="D178" s="5" t="s">
        <v>200</v>
      </c>
      <c r="E178" s="5" t="s">
        <v>869</v>
      </c>
      <c r="F178" s="5" t="s">
        <v>1394</v>
      </c>
      <c r="G178" s="5" t="s">
        <v>13</v>
      </c>
      <c r="H178" s="5" t="s">
        <v>15</v>
      </c>
      <c r="I178" s="5" t="s">
        <v>16</v>
      </c>
      <c r="J178" s="5" t="s">
        <v>16</v>
      </c>
      <c r="K178" s="5" t="s">
        <v>16</v>
      </c>
      <c r="L178" s="5" t="s">
        <v>17</v>
      </c>
      <c r="M178" s="5" t="s">
        <v>17</v>
      </c>
    </row>
    <row r="179" spans="1:13" ht="12.75">
      <c r="A179" s="5">
        <v>178</v>
      </c>
      <c r="B179" s="5" t="s">
        <v>1787</v>
      </c>
      <c r="C179" s="5" t="s">
        <v>1117</v>
      </c>
      <c r="D179" s="5" t="s">
        <v>1282</v>
      </c>
      <c r="E179" s="5" t="s">
        <v>110</v>
      </c>
      <c r="F179" s="5" t="s">
        <v>1788</v>
      </c>
      <c r="G179" s="5" t="s">
        <v>13</v>
      </c>
      <c r="H179" s="5" t="s">
        <v>15</v>
      </c>
      <c r="I179" s="5" t="s">
        <v>16</v>
      </c>
      <c r="J179" s="5" t="s">
        <v>16</v>
      </c>
      <c r="K179" s="5" t="s">
        <v>16</v>
      </c>
      <c r="L179" s="5" t="s">
        <v>17</v>
      </c>
      <c r="M179" s="5" t="s">
        <v>17</v>
      </c>
    </row>
    <row r="180" spans="1:13" ht="12.75">
      <c r="A180" s="5">
        <v>179</v>
      </c>
      <c r="B180" s="5" t="s">
        <v>1789</v>
      </c>
      <c r="C180" s="5" t="s">
        <v>1790</v>
      </c>
      <c r="D180" s="5" t="s">
        <v>432</v>
      </c>
      <c r="E180" s="5" t="s">
        <v>236</v>
      </c>
      <c r="F180" s="5" t="s">
        <v>1389</v>
      </c>
      <c r="G180" s="5" t="s">
        <v>13</v>
      </c>
      <c r="H180" s="5" t="s">
        <v>15</v>
      </c>
      <c r="I180" s="5" t="s">
        <v>16</v>
      </c>
      <c r="J180" s="5" t="s">
        <v>16</v>
      </c>
      <c r="K180" s="5" t="s">
        <v>16</v>
      </c>
      <c r="L180" s="5" t="s">
        <v>17</v>
      </c>
      <c r="M180" s="5" t="s">
        <v>17</v>
      </c>
    </row>
    <row r="181" spans="1:13" ht="12.75">
      <c r="A181" s="5">
        <v>180</v>
      </c>
      <c r="B181" s="5" t="s">
        <v>1791</v>
      </c>
      <c r="C181" s="5" t="s">
        <v>208</v>
      </c>
      <c r="D181" s="5" t="s">
        <v>926</v>
      </c>
      <c r="E181" s="5" t="s">
        <v>642</v>
      </c>
      <c r="F181" s="5" t="s">
        <v>1792</v>
      </c>
      <c r="G181" s="5" t="s">
        <v>13</v>
      </c>
      <c r="H181" s="5" t="s">
        <v>15</v>
      </c>
      <c r="I181" s="5" t="s">
        <v>16</v>
      </c>
      <c r="J181" s="5" t="s">
        <v>16</v>
      </c>
      <c r="K181" s="5" t="s">
        <v>16</v>
      </c>
      <c r="L181" s="5" t="s">
        <v>17</v>
      </c>
      <c r="M181" s="5" t="s">
        <v>17</v>
      </c>
    </row>
    <row r="182" spans="1:13" ht="12.75">
      <c r="A182" s="5">
        <v>181</v>
      </c>
      <c r="B182" s="5" t="s">
        <v>1801</v>
      </c>
      <c r="C182" s="5" t="s">
        <v>634</v>
      </c>
      <c r="D182" s="5" t="s">
        <v>507</v>
      </c>
      <c r="E182" s="5" t="s">
        <v>79</v>
      </c>
      <c r="F182" s="5" t="s">
        <v>1646</v>
      </c>
      <c r="G182" s="5" t="s">
        <v>13</v>
      </c>
      <c r="H182" s="5" t="s">
        <v>15</v>
      </c>
      <c r="I182" s="5" t="s">
        <v>16</v>
      </c>
      <c r="J182" s="5" t="s">
        <v>16</v>
      </c>
      <c r="K182" s="5" t="s">
        <v>16</v>
      </c>
      <c r="L182" s="5" t="s">
        <v>17</v>
      </c>
      <c r="M182" s="5" t="s">
        <v>17</v>
      </c>
    </row>
    <row r="183" spans="1:13" ht="12.75">
      <c r="A183" s="5">
        <v>182</v>
      </c>
      <c r="B183" s="5" t="s">
        <v>1802</v>
      </c>
      <c r="C183" s="5" t="s">
        <v>1795</v>
      </c>
      <c r="D183" s="5" t="s">
        <v>1796</v>
      </c>
      <c r="E183" s="5" t="s">
        <v>1797</v>
      </c>
      <c r="F183" s="5" t="s">
        <v>1798</v>
      </c>
      <c r="G183" s="5" t="s">
        <v>13</v>
      </c>
      <c r="H183" s="5" t="s">
        <v>15</v>
      </c>
      <c r="I183" s="5" t="s">
        <v>16</v>
      </c>
      <c r="J183" s="5" t="s">
        <v>16</v>
      </c>
      <c r="K183" s="5" t="s">
        <v>16</v>
      </c>
      <c r="L183" s="5" t="s">
        <v>17</v>
      </c>
      <c r="M183" s="5" t="s">
        <v>17</v>
      </c>
    </row>
    <row r="184" spans="1:13" ht="12.75">
      <c r="A184" s="5">
        <v>183</v>
      </c>
      <c r="B184" s="5" t="s">
        <v>1803</v>
      </c>
      <c r="C184" s="5" t="s">
        <v>1804</v>
      </c>
      <c r="D184" s="5" t="s">
        <v>162</v>
      </c>
      <c r="E184" s="5" t="s">
        <v>70</v>
      </c>
      <c r="F184" s="5" t="s">
        <v>1805</v>
      </c>
      <c r="G184" s="5" t="s">
        <v>13</v>
      </c>
      <c r="H184" s="5" t="s">
        <v>15</v>
      </c>
      <c r="I184" s="5" t="s">
        <v>16</v>
      </c>
      <c r="J184" s="5" t="s">
        <v>16</v>
      </c>
      <c r="K184" s="5" t="s">
        <v>16</v>
      </c>
      <c r="L184" s="5" t="s">
        <v>17</v>
      </c>
      <c r="M184" s="5" t="s">
        <v>17</v>
      </c>
    </row>
    <row r="185" spans="1:13" ht="12.75">
      <c r="A185" s="5">
        <v>184</v>
      </c>
      <c r="B185" s="5" t="s">
        <v>1806</v>
      </c>
      <c r="C185" s="5" t="s">
        <v>1807</v>
      </c>
      <c r="D185" s="5" t="s">
        <v>259</v>
      </c>
      <c r="E185" s="5" t="s">
        <v>242</v>
      </c>
      <c r="F185" s="5" t="s">
        <v>1042</v>
      </c>
      <c r="G185" s="5" t="s">
        <v>21</v>
      </c>
      <c r="H185" s="5" t="s">
        <v>15</v>
      </c>
      <c r="I185" s="5" t="s">
        <v>16</v>
      </c>
      <c r="J185" s="5" t="s">
        <v>16</v>
      </c>
      <c r="K185" s="5" t="s">
        <v>16</v>
      </c>
      <c r="L185" s="5" t="s">
        <v>17</v>
      </c>
      <c r="M185" s="5" t="s">
        <v>17</v>
      </c>
    </row>
    <row r="186" spans="1:13" ht="12.75">
      <c r="A186" s="5">
        <v>185</v>
      </c>
      <c r="B186" s="5" t="s">
        <v>1811</v>
      </c>
      <c r="C186" s="5" t="s">
        <v>266</v>
      </c>
      <c r="D186" s="5" t="s">
        <v>1007</v>
      </c>
      <c r="E186" s="5" t="s">
        <v>203</v>
      </c>
      <c r="F186" s="5" t="s">
        <v>488</v>
      </c>
      <c r="G186" s="5" t="s">
        <v>21</v>
      </c>
      <c r="H186" s="5" t="s">
        <v>15</v>
      </c>
      <c r="I186" s="5" t="s">
        <v>16</v>
      </c>
      <c r="J186" s="5" t="s">
        <v>16</v>
      </c>
      <c r="K186" s="5" t="s">
        <v>16</v>
      </c>
      <c r="L186" s="5" t="s">
        <v>14</v>
      </c>
      <c r="M186" s="5" t="s">
        <v>17</v>
      </c>
    </row>
    <row r="187" spans="1:13" ht="12.75">
      <c r="A187" s="5">
        <v>186</v>
      </c>
      <c r="B187" s="5" t="s">
        <v>1813</v>
      </c>
      <c r="C187" s="5" t="s">
        <v>1814</v>
      </c>
      <c r="D187" s="5" t="s">
        <v>1437</v>
      </c>
      <c r="E187" s="5" t="s">
        <v>594</v>
      </c>
      <c r="F187" s="5" t="s">
        <v>1815</v>
      </c>
      <c r="G187" s="5" t="s">
        <v>21</v>
      </c>
      <c r="H187" s="5" t="s">
        <v>15</v>
      </c>
      <c r="I187" s="5" t="s">
        <v>16</v>
      </c>
      <c r="J187" s="5" t="s">
        <v>16</v>
      </c>
      <c r="K187" s="5" t="s">
        <v>16</v>
      </c>
      <c r="L187" s="5" t="s">
        <v>17</v>
      </c>
      <c r="M187" s="5" t="s">
        <v>17</v>
      </c>
    </row>
    <row r="188" spans="1:13" ht="12.75">
      <c r="A188" s="5">
        <v>187</v>
      </c>
      <c r="B188" s="5" t="s">
        <v>1816</v>
      </c>
      <c r="C188" s="5" t="s">
        <v>175</v>
      </c>
      <c r="D188" s="5" t="s">
        <v>65</v>
      </c>
      <c r="E188" s="5" t="s">
        <v>105</v>
      </c>
      <c r="F188" s="5" t="s">
        <v>1817</v>
      </c>
      <c r="G188" s="5" t="s">
        <v>13</v>
      </c>
      <c r="H188" s="5" t="s">
        <v>15</v>
      </c>
      <c r="I188" s="5" t="s">
        <v>16</v>
      </c>
      <c r="J188" s="5" t="s">
        <v>16</v>
      </c>
      <c r="K188" s="5" t="s">
        <v>16</v>
      </c>
      <c r="L188" s="5" t="s">
        <v>17</v>
      </c>
      <c r="M188" s="5" t="s">
        <v>17</v>
      </c>
    </row>
    <row r="189" spans="1:13" ht="12.75">
      <c r="A189" s="5">
        <v>188</v>
      </c>
      <c r="B189" s="5" t="s">
        <v>1818</v>
      </c>
      <c r="C189" s="5" t="s">
        <v>1819</v>
      </c>
      <c r="D189" s="5" t="s">
        <v>1820</v>
      </c>
      <c r="E189" s="5" t="s">
        <v>328</v>
      </c>
      <c r="F189" s="5" t="s">
        <v>1821</v>
      </c>
      <c r="G189" s="5" t="s">
        <v>21</v>
      </c>
      <c r="H189" s="5" t="s">
        <v>15</v>
      </c>
      <c r="I189" s="5" t="s">
        <v>16</v>
      </c>
      <c r="J189" s="5" t="s">
        <v>16</v>
      </c>
      <c r="K189" s="5" t="s">
        <v>16</v>
      </c>
      <c r="L189" s="5" t="s">
        <v>17</v>
      </c>
      <c r="M189" s="5" t="s">
        <v>17</v>
      </c>
    </row>
    <row r="190" spans="1:13" ht="12.75">
      <c r="A190" s="5">
        <v>189</v>
      </c>
      <c r="B190" s="5" t="s">
        <v>1838</v>
      </c>
      <c r="C190" s="5" t="s">
        <v>1839</v>
      </c>
      <c r="D190" s="5" t="s">
        <v>1840</v>
      </c>
      <c r="E190" s="5" t="s">
        <v>1841</v>
      </c>
      <c r="F190" s="5" t="s">
        <v>1842</v>
      </c>
      <c r="G190" s="5" t="s">
        <v>13</v>
      </c>
      <c r="H190" s="5" t="s">
        <v>15</v>
      </c>
      <c r="I190" s="5" t="s">
        <v>16</v>
      </c>
      <c r="J190" s="5" t="s">
        <v>16</v>
      </c>
      <c r="K190" s="5" t="s">
        <v>16</v>
      </c>
      <c r="L190" s="5" t="s">
        <v>17</v>
      </c>
      <c r="M190" s="5" t="s">
        <v>17</v>
      </c>
    </row>
    <row r="191" spans="1:13" ht="12.75">
      <c r="A191" s="5">
        <v>190</v>
      </c>
      <c r="B191" s="5" t="s">
        <v>1844</v>
      </c>
      <c r="C191" s="5" t="s">
        <v>1845</v>
      </c>
      <c r="D191" s="5" t="s">
        <v>1172</v>
      </c>
      <c r="E191" s="5" t="s">
        <v>757</v>
      </c>
      <c r="F191" s="5" t="s">
        <v>1846</v>
      </c>
      <c r="G191" s="5" t="s">
        <v>13</v>
      </c>
      <c r="H191" s="5" t="s">
        <v>15</v>
      </c>
      <c r="I191" s="5" t="s">
        <v>16</v>
      </c>
      <c r="J191" s="5" t="s">
        <v>16</v>
      </c>
      <c r="K191" s="5" t="s">
        <v>16</v>
      </c>
      <c r="L191" s="5" t="s">
        <v>17</v>
      </c>
      <c r="M191" s="5" t="s">
        <v>17</v>
      </c>
    </row>
    <row r="192" spans="1:13" ht="12.75">
      <c r="A192" s="5">
        <v>191</v>
      </c>
      <c r="B192" s="5" t="s">
        <v>1848</v>
      </c>
      <c r="C192" s="5" t="s">
        <v>312</v>
      </c>
      <c r="D192" s="5" t="s">
        <v>1155</v>
      </c>
      <c r="E192" s="5" t="s">
        <v>146</v>
      </c>
      <c r="F192" s="5" t="s">
        <v>1156</v>
      </c>
      <c r="G192" s="5" t="s">
        <v>21</v>
      </c>
      <c r="H192" s="5" t="s">
        <v>15</v>
      </c>
      <c r="I192" s="5" t="s">
        <v>16</v>
      </c>
      <c r="J192" s="5" t="s">
        <v>16</v>
      </c>
      <c r="K192" s="5" t="s">
        <v>16</v>
      </c>
      <c r="L192" s="5" t="s">
        <v>17</v>
      </c>
      <c r="M192" s="5" t="s">
        <v>17</v>
      </c>
    </row>
    <row r="193" spans="1:13" ht="12.75">
      <c r="A193" s="5">
        <v>192</v>
      </c>
      <c r="B193" s="5" t="s">
        <v>1853</v>
      </c>
      <c r="C193" s="5" t="s">
        <v>1096</v>
      </c>
      <c r="D193" s="5" t="s">
        <v>530</v>
      </c>
      <c r="E193" s="5" t="s">
        <v>845</v>
      </c>
      <c r="F193" s="5" t="s">
        <v>1399</v>
      </c>
      <c r="G193" s="5" t="s">
        <v>13</v>
      </c>
      <c r="H193" s="5" t="s">
        <v>15</v>
      </c>
      <c r="I193" s="5" t="s">
        <v>16</v>
      </c>
      <c r="J193" s="5" t="s">
        <v>16</v>
      </c>
      <c r="K193" s="5" t="s">
        <v>16</v>
      </c>
      <c r="L193" s="5" t="s">
        <v>14</v>
      </c>
      <c r="M193" s="5" t="s">
        <v>17</v>
      </c>
    </row>
    <row r="194" spans="1:13" ht="12.75">
      <c r="A194" s="5">
        <v>193</v>
      </c>
      <c r="B194" s="5" t="s">
        <v>1856</v>
      </c>
      <c r="C194" s="5" t="s">
        <v>881</v>
      </c>
      <c r="D194" s="5" t="s">
        <v>276</v>
      </c>
      <c r="E194" s="5" t="s">
        <v>20</v>
      </c>
      <c r="F194" s="5" t="s">
        <v>1857</v>
      </c>
      <c r="G194" s="5" t="s">
        <v>13</v>
      </c>
      <c r="H194" s="5" t="s">
        <v>15</v>
      </c>
      <c r="I194" s="5" t="s">
        <v>16</v>
      </c>
      <c r="J194" s="5" t="s">
        <v>16</v>
      </c>
      <c r="K194" s="5" t="s">
        <v>16</v>
      </c>
      <c r="L194" s="5" t="s">
        <v>17</v>
      </c>
      <c r="M194" s="5" t="s">
        <v>17</v>
      </c>
    </row>
    <row r="195" spans="1:13" ht="12.75">
      <c r="A195" s="5">
        <v>194</v>
      </c>
      <c r="B195" s="5" t="s">
        <v>1858</v>
      </c>
      <c r="C195" s="5" t="s">
        <v>1859</v>
      </c>
      <c r="D195" s="5" t="s">
        <v>1860</v>
      </c>
      <c r="E195" s="5" t="s">
        <v>1549</v>
      </c>
      <c r="F195" s="5" t="s">
        <v>1861</v>
      </c>
      <c r="G195" s="5" t="s">
        <v>13</v>
      </c>
      <c r="H195" s="5" t="s">
        <v>15</v>
      </c>
      <c r="I195" s="5" t="s">
        <v>16</v>
      </c>
      <c r="J195" s="5" t="s">
        <v>16</v>
      </c>
      <c r="K195" s="5" t="s">
        <v>16</v>
      </c>
      <c r="L195" s="5" t="s">
        <v>17</v>
      </c>
      <c r="M195" s="5" t="s">
        <v>17</v>
      </c>
    </row>
    <row r="196" spans="1:13" ht="12.75">
      <c r="A196" s="5">
        <v>195</v>
      </c>
      <c r="B196" s="5" t="s">
        <v>1865</v>
      </c>
      <c r="C196" s="5" t="s">
        <v>243</v>
      </c>
      <c r="D196" s="5" t="s">
        <v>867</v>
      </c>
      <c r="E196" s="5" t="s">
        <v>51</v>
      </c>
      <c r="F196" s="5" t="s">
        <v>1866</v>
      </c>
      <c r="G196" s="5" t="s">
        <v>13</v>
      </c>
      <c r="H196" s="5" t="s">
        <v>15</v>
      </c>
      <c r="I196" s="5" t="s">
        <v>16</v>
      </c>
      <c r="J196" s="5" t="s">
        <v>16</v>
      </c>
      <c r="K196" s="5" t="s">
        <v>16</v>
      </c>
      <c r="L196" s="5" t="s">
        <v>17</v>
      </c>
      <c r="M196" s="5" t="s">
        <v>17</v>
      </c>
    </row>
    <row r="197" spans="1:13" ht="12.75">
      <c r="A197" s="5">
        <v>196</v>
      </c>
      <c r="B197" s="5" t="s">
        <v>1870</v>
      </c>
      <c r="C197" s="5" t="s">
        <v>1871</v>
      </c>
      <c r="D197" s="5" t="s">
        <v>570</v>
      </c>
      <c r="E197" s="5" t="s">
        <v>482</v>
      </c>
      <c r="F197" s="5" t="s">
        <v>1872</v>
      </c>
      <c r="G197" s="5" t="s">
        <v>13</v>
      </c>
      <c r="H197" s="5" t="s">
        <v>15</v>
      </c>
      <c r="I197" s="5" t="s">
        <v>16</v>
      </c>
      <c r="J197" s="5" t="s">
        <v>16</v>
      </c>
      <c r="K197" s="5" t="s">
        <v>16</v>
      </c>
      <c r="L197" s="5" t="s">
        <v>17</v>
      </c>
      <c r="M197" s="5" t="s">
        <v>17</v>
      </c>
    </row>
    <row r="198" spans="1:13" ht="12.75">
      <c r="A198" s="5">
        <v>197</v>
      </c>
      <c r="B198" s="5" t="s">
        <v>1878</v>
      </c>
      <c r="C198" s="5" t="s">
        <v>1879</v>
      </c>
      <c r="D198" s="5" t="s">
        <v>1880</v>
      </c>
      <c r="E198" s="5" t="s">
        <v>531</v>
      </c>
      <c r="F198" s="5" t="s">
        <v>1881</v>
      </c>
      <c r="G198" s="5" t="s">
        <v>13</v>
      </c>
      <c r="H198" s="5" t="s">
        <v>15</v>
      </c>
      <c r="I198" s="5" t="s">
        <v>16</v>
      </c>
      <c r="J198" s="5" t="s">
        <v>16</v>
      </c>
      <c r="K198" s="5" t="s">
        <v>16</v>
      </c>
      <c r="L198" s="5" t="s">
        <v>17</v>
      </c>
      <c r="M198" s="5" t="s">
        <v>17</v>
      </c>
    </row>
    <row r="199" spans="1:13" ht="12.75">
      <c r="A199" s="5">
        <v>198</v>
      </c>
      <c r="B199" s="5" t="s">
        <v>1883</v>
      </c>
      <c r="C199" s="5" t="s">
        <v>295</v>
      </c>
      <c r="D199" s="5" t="s">
        <v>214</v>
      </c>
      <c r="E199" s="5" t="s">
        <v>105</v>
      </c>
      <c r="F199" s="5" t="s">
        <v>1884</v>
      </c>
      <c r="G199" s="5" t="s">
        <v>13</v>
      </c>
      <c r="H199" s="5" t="s">
        <v>15</v>
      </c>
      <c r="I199" s="5" t="s">
        <v>16</v>
      </c>
      <c r="J199" s="5" t="s">
        <v>16</v>
      </c>
      <c r="K199" s="5" t="s">
        <v>16</v>
      </c>
      <c r="L199" s="5" t="s">
        <v>17</v>
      </c>
      <c r="M199" s="5" t="s">
        <v>17</v>
      </c>
    </row>
    <row r="200" spans="1:13" ht="12.75">
      <c r="A200" s="5">
        <v>199</v>
      </c>
      <c r="B200" s="5" t="s">
        <v>1887</v>
      </c>
      <c r="C200" s="5" t="s">
        <v>193</v>
      </c>
      <c r="D200" s="5" t="s">
        <v>512</v>
      </c>
      <c r="E200" s="5" t="s">
        <v>1888</v>
      </c>
      <c r="F200" s="5" t="s">
        <v>1123</v>
      </c>
      <c r="G200" s="5" t="s">
        <v>13</v>
      </c>
      <c r="H200" s="5" t="s">
        <v>15</v>
      </c>
      <c r="I200" s="5" t="s">
        <v>16</v>
      </c>
      <c r="J200" s="5" t="s">
        <v>16</v>
      </c>
      <c r="K200" s="5" t="s">
        <v>16</v>
      </c>
      <c r="L200" s="5" t="s">
        <v>14</v>
      </c>
      <c r="M200" s="5" t="s">
        <v>17</v>
      </c>
    </row>
    <row r="201" spans="1:13" ht="12.75">
      <c r="A201" s="5">
        <v>200</v>
      </c>
      <c r="B201" s="5" t="s">
        <v>1892</v>
      </c>
      <c r="C201" s="5" t="s">
        <v>302</v>
      </c>
      <c r="D201" s="5" t="s">
        <v>502</v>
      </c>
      <c r="E201" s="5" t="s">
        <v>68</v>
      </c>
      <c r="F201" s="5" t="s">
        <v>1893</v>
      </c>
      <c r="G201" s="5" t="s">
        <v>13</v>
      </c>
      <c r="H201" s="5" t="s">
        <v>15</v>
      </c>
      <c r="I201" s="5" t="s">
        <v>16</v>
      </c>
      <c r="J201" s="5" t="s">
        <v>16</v>
      </c>
      <c r="K201" s="5" t="s">
        <v>16</v>
      </c>
      <c r="L201" s="5" t="s">
        <v>17</v>
      </c>
      <c r="M201" s="5" t="s">
        <v>17</v>
      </c>
    </row>
    <row r="202" spans="1:13" ht="12.75">
      <c r="A202" s="5">
        <v>201</v>
      </c>
      <c r="B202" s="5" t="s">
        <v>1898</v>
      </c>
      <c r="C202" s="5" t="s">
        <v>193</v>
      </c>
      <c r="D202" s="5" t="s">
        <v>200</v>
      </c>
      <c r="E202" s="5" t="s">
        <v>938</v>
      </c>
      <c r="F202" s="5" t="s">
        <v>1899</v>
      </c>
      <c r="G202" s="5" t="s">
        <v>13</v>
      </c>
      <c r="H202" s="5" t="s">
        <v>15</v>
      </c>
      <c r="I202" s="5" t="s">
        <v>16</v>
      </c>
      <c r="J202" s="5" t="s">
        <v>16</v>
      </c>
      <c r="K202" s="5" t="s">
        <v>16</v>
      </c>
      <c r="L202" s="5" t="s">
        <v>17</v>
      </c>
      <c r="M202" s="5" t="s">
        <v>17</v>
      </c>
    </row>
    <row r="203" spans="1:13" ht="12.75">
      <c r="A203" s="5">
        <v>202</v>
      </c>
      <c r="B203" s="5" t="s">
        <v>1900</v>
      </c>
      <c r="C203" s="5" t="s">
        <v>1901</v>
      </c>
      <c r="D203" s="5" t="s">
        <v>625</v>
      </c>
      <c r="E203" s="5" t="s">
        <v>1902</v>
      </c>
      <c r="F203" s="5" t="s">
        <v>1903</v>
      </c>
      <c r="G203" s="5" t="s">
        <v>21</v>
      </c>
      <c r="H203" s="5" t="s">
        <v>15</v>
      </c>
      <c r="I203" s="5" t="s">
        <v>16</v>
      </c>
      <c r="J203" s="5" t="s">
        <v>16</v>
      </c>
      <c r="K203" s="5" t="s">
        <v>16</v>
      </c>
      <c r="L203" s="5" t="s">
        <v>17</v>
      </c>
      <c r="M203" s="5" t="s">
        <v>17</v>
      </c>
    </row>
    <row r="204" spans="1:13" ht="12.75">
      <c r="A204" s="5">
        <v>203</v>
      </c>
      <c r="B204" s="5" t="s">
        <v>1914</v>
      </c>
      <c r="C204" s="5" t="s">
        <v>1283</v>
      </c>
      <c r="D204" s="5" t="s">
        <v>334</v>
      </c>
      <c r="E204" s="5" t="s">
        <v>1153</v>
      </c>
      <c r="F204" s="5" t="s">
        <v>1704</v>
      </c>
      <c r="G204" s="5" t="s">
        <v>13</v>
      </c>
      <c r="H204" s="5" t="s">
        <v>15</v>
      </c>
      <c r="I204" s="5" t="s">
        <v>16</v>
      </c>
      <c r="J204" s="5" t="s">
        <v>16</v>
      </c>
      <c r="K204" s="5" t="s">
        <v>16</v>
      </c>
      <c r="L204" s="5" t="s">
        <v>17</v>
      </c>
      <c r="M204" s="5" t="s">
        <v>17</v>
      </c>
    </row>
    <row r="205" spans="1:13" ht="12.75">
      <c r="A205" s="5">
        <v>204</v>
      </c>
      <c r="B205" s="5" t="s">
        <v>1919</v>
      </c>
      <c r="C205" s="5" t="s">
        <v>1920</v>
      </c>
      <c r="D205" s="5" t="s">
        <v>80</v>
      </c>
      <c r="E205" s="5" t="s">
        <v>118</v>
      </c>
      <c r="F205" s="5" t="s">
        <v>1921</v>
      </c>
      <c r="G205" s="5" t="s">
        <v>13</v>
      </c>
      <c r="H205" s="5" t="s">
        <v>15</v>
      </c>
      <c r="I205" s="5" t="s">
        <v>16</v>
      </c>
      <c r="J205" s="5" t="s">
        <v>16</v>
      </c>
      <c r="K205" s="5" t="s">
        <v>16</v>
      </c>
      <c r="L205" s="5" t="s">
        <v>17</v>
      </c>
      <c r="M205" s="5" t="s">
        <v>17</v>
      </c>
    </row>
    <row r="206" spans="1:13" ht="12.75">
      <c r="A206" s="5">
        <v>205</v>
      </c>
      <c r="B206" s="5" t="s">
        <v>1922</v>
      </c>
      <c r="C206" s="5" t="s">
        <v>1167</v>
      </c>
      <c r="D206" s="5" t="s">
        <v>1894</v>
      </c>
      <c r="E206" s="5" t="s">
        <v>146</v>
      </c>
      <c r="F206" s="5" t="s">
        <v>1923</v>
      </c>
      <c r="G206" s="5" t="s">
        <v>21</v>
      </c>
      <c r="H206" s="5" t="s">
        <v>15</v>
      </c>
      <c r="I206" s="5" t="s">
        <v>16</v>
      </c>
      <c r="J206" s="5" t="s">
        <v>16</v>
      </c>
      <c r="K206" s="5" t="s">
        <v>16</v>
      </c>
      <c r="L206" s="5" t="s">
        <v>17</v>
      </c>
      <c r="M206" s="5" t="s">
        <v>17</v>
      </c>
    </row>
    <row r="207" spans="1:13" ht="12.75">
      <c r="A207" s="5">
        <v>206</v>
      </c>
      <c r="B207" s="5" t="s">
        <v>1925</v>
      </c>
      <c r="C207" s="5" t="s">
        <v>1926</v>
      </c>
      <c r="D207" s="5" t="s">
        <v>1006</v>
      </c>
      <c r="E207" s="5" t="s">
        <v>268</v>
      </c>
      <c r="F207" s="5" t="s">
        <v>1927</v>
      </c>
      <c r="G207" s="5" t="s">
        <v>13</v>
      </c>
      <c r="H207" s="5" t="s">
        <v>15</v>
      </c>
      <c r="I207" s="5" t="s">
        <v>16</v>
      </c>
      <c r="J207" s="5" t="s">
        <v>16</v>
      </c>
      <c r="K207" s="5" t="s">
        <v>16</v>
      </c>
      <c r="L207" s="5" t="s">
        <v>17</v>
      </c>
      <c r="M207" s="5" t="s">
        <v>17</v>
      </c>
    </row>
    <row r="208" spans="1:13" ht="12.75">
      <c r="A208" s="5">
        <v>207</v>
      </c>
      <c r="B208" s="5" t="s">
        <v>1928</v>
      </c>
      <c r="C208" s="5" t="s">
        <v>1929</v>
      </c>
      <c r="D208" s="5" t="s">
        <v>1930</v>
      </c>
      <c r="E208" s="5" t="s">
        <v>380</v>
      </c>
      <c r="F208" s="5" t="s">
        <v>1931</v>
      </c>
      <c r="G208" s="5" t="s">
        <v>21</v>
      </c>
      <c r="H208" s="5" t="s">
        <v>15</v>
      </c>
      <c r="I208" s="5" t="s">
        <v>16</v>
      </c>
      <c r="J208" s="5" t="s">
        <v>16</v>
      </c>
      <c r="K208" s="5" t="s">
        <v>16</v>
      </c>
      <c r="L208" s="5" t="s">
        <v>17</v>
      </c>
      <c r="M208" s="5" t="s">
        <v>17</v>
      </c>
    </row>
    <row r="209" spans="1:13" ht="12.75">
      <c r="A209" s="5">
        <v>208</v>
      </c>
      <c r="B209" s="5" t="s">
        <v>1935</v>
      </c>
      <c r="C209" s="5" t="s">
        <v>1936</v>
      </c>
      <c r="D209" s="5" t="s">
        <v>1937</v>
      </c>
      <c r="E209" s="5" t="s">
        <v>1938</v>
      </c>
      <c r="F209" s="5" t="s">
        <v>1939</v>
      </c>
      <c r="G209" s="5" t="s">
        <v>13</v>
      </c>
      <c r="H209" s="5" t="s">
        <v>15</v>
      </c>
      <c r="I209" s="5" t="s">
        <v>16</v>
      </c>
      <c r="J209" s="5" t="s">
        <v>16</v>
      </c>
      <c r="K209" s="5" t="s">
        <v>16</v>
      </c>
      <c r="L209" s="5" t="s">
        <v>17</v>
      </c>
      <c r="M209" s="5" t="s">
        <v>17</v>
      </c>
    </row>
    <row r="210" spans="1:13" ht="12.75">
      <c r="A210" s="5">
        <v>209</v>
      </c>
      <c r="B210" s="5" t="s">
        <v>1942</v>
      </c>
      <c r="C210" s="5" t="s">
        <v>1943</v>
      </c>
      <c r="D210" s="5" t="s">
        <v>1944</v>
      </c>
      <c r="E210" s="5" t="s">
        <v>207</v>
      </c>
      <c r="F210" s="5" t="s">
        <v>1638</v>
      </c>
      <c r="G210" s="5" t="s">
        <v>13</v>
      </c>
      <c r="H210" s="5" t="s">
        <v>15</v>
      </c>
      <c r="I210" s="5" t="s">
        <v>16</v>
      </c>
      <c r="J210" s="5" t="s">
        <v>16</v>
      </c>
      <c r="K210" s="5" t="s">
        <v>16</v>
      </c>
      <c r="L210" s="5" t="s">
        <v>17</v>
      </c>
      <c r="M210" s="5" t="s">
        <v>17</v>
      </c>
    </row>
    <row r="211" spans="1:13" ht="12.75">
      <c r="A211" s="5">
        <v>210</v>
      </c>
      <c r="B211" s="5" t="s">
        <v>1945</v>
      </c>
      <c r="C211" s="5" t="s">
        <v>866</v>
      </c>
      <c r="D211" s="5" t="s">
        <v>1946</v>
      </c>
      <c r="E211" s="5" t="s">
        <v>236</v>
      </c>
      <c r="F211" s="5" t="s">
        <v>923</v>
      </c>
      <c r="G211" s="5" t="s">
        <v>21</v>
      </c>
      <c r="H211" s="5" t="s">
        <v>15</v>
      </c>
      <c r="I211" s="5" t="s">
        <v>16</v>
      </c>
      <c r="J211" s="5" t="s">
        <v>16</v>
      </c>
      <c r="K211" s="5" t="s">
        <v>16</v>
      </c>
      <c r="L211" s="5" t="s">
        <v>14</v>
      </c>
      <c r="M211" s="5" t="s">
        <v>17</v>
      </c>
    </row>
    <row r="212" spans="1:13" ht="12.75">
      <c r="A212" s="5">
        <v>211</v>
      </c>
      <c r="B212" s="5" t="s">
        <v>1951</v>
      </c>
      <c r="C212" s="5" t="s">
        <v>55</v>
      </c>
      <c r="D212" s="5" t="s">
        <v>1026</v>
      </c>
      <c r="E212" s="5" t="s">
        <v>144</v>
      </c>
      <c r="F212" s="5" t="s">
        <v>1027</v>
      </c>
      <c r="G212" s="5" t="s">
        <v>13</v>
      </c>
      <c r="H212" s="5" t="s">
        <v>15</v>
      </c>
      <c r="I212" s="5" t="s">
        <v>16</v>
      </c>
      <c r="J212" s="5" t="s">
        <v>16</v>
      </c>
      <c r="K212" s="5" t="s">
        <v>16</v>
      </c>
      <c r="L212" s="5" t="s">
        <v>17</v>
      </c>
      <c r="M212" s="5" t="s">
        <v>17</v>
      </c>
    </row>
    <row r="213" spans="1:13" ht="12.75">
      <c r="A213" s="5">
        <v>212</v>
      </c>
      <c r="B213" s="5" t="s">
        <v>1952</v>
      </c>
      <c r="C213" s="5" t="s">
        <v>1953</v>
      </c>
      <c r="D213" s="5" t="s">
        <v>1954</v>
      </c>
      <c r="E213" s="5" t="s">
        <v>1955</v>
      </c>
      <c r="F213" s="5" t="s">
        <v>1956</v>
      </c>
      <c r="G213" s="5" t="s">
        <v>21</v>
      </c>
      <c r="H213" s="5" t="s">
        <v>15</v>
      </c>
      <c r="I213" s="5" t="s">
        <v>16</v>
      </c>
      <c r="J213" s="5" t="s">
        <v>16</v>
      </c>
      <c r="K213" s="5" t="s">
        <v>16</v>
      </c>
      <c r="L213" s="5" t="s">
        <v>14</v>
      </c>
      <c r="M213" s="5" t="s">
        <v>17</v>
      </c>
    </row>
    <row r="214" spans="1:13" ht="12.75">
      <c r="A214" s="5">
        <v>213</v>
      </c>
      <c r="B214" s="5" t="s">
        <v>1957</v>
      </c>
      <c r="C214" s="5" t="s">
        <v>1958</v>
      </c>
      <c r="D214" s="5" t="s">
        <v>1959</v>
      </c>
      <c r="E214" s="5" t="s">
        <v>1960</v>
      </c>
      <c r="F214" s="5" t="s">
        <v>1961</v>
      </c>
      <c r="G214" s="5" t="s">
        <v>21</v>
      </c>
      <c r="H214" s="5" t="s">
        <v>15</v>
      </c>
      <c r="I214" s="5" t="s">
        <v>16</v>
      </c>
      <c r="J214" s="5" t="s">
        <v>16</v>
      </c>
      <c r="K214" s="5" t="s">
        <v>16</v>
      </c>
      <c r="L214" s="5" t="s">
        <v>14</v>
      </c>
      <c r="M214" s="5" t="s">
        <v>17</v>
      </c>
    </row>
    <row r="215" spans="1:13" ht="12.75">
      <c r="A215" s="5">
        <v>214</v>
      </c>
      <c r="B215" s="5" t="s">
        <v>1962</v>
      </c>
      <c r="C215" s="5" t="s">
        <v>351</v>
      </c>
      <c r="D215" s="5" t="s">
        <v>188</v>
      </c>
      <c r="E215" s="5" t="s">
        <v>236</v>
      </c>
      <c r="F215" s="5" t="s">
        <v>1963</v>
      </c>
      <c r="G215" s="5" t="s">
        <v>13</v>
      </c>
      <c r="H215" s="5" t="s">
        <v>15</v>
      </c>
      <c r="I215" s="5" t="s">
        <v>16</v>
      </c>
      <c r="J215" s="5" t="s">
        <v>16</v>
      </c>
      <c r="K215" s="5" t="s">
        <v>16</v>
      </c>
      <c r="L215" s="5" t="s">
        <v>17</v>
      </c>
      <c r="M215" s="5" t="s">
        <v>17</v>
      </c>
    </row>
    <row r="216" spans="1:13" ht="12.75">
      <c r="A216" s="5">
        <v>215</v>
      </c>
      <c r="B216" s="5" t="s">
        <v>1964</v>
      </c>
      <c r="C216" s="5" t="s">
        <v>429</v>
      </c>
      <c r="D216" s="5" t="s">
        <v>259</v>
      </c>
      <c r="E216" s="5" t="s">
        <v>110</v>
      </c>
      <c r="F216" s="5" t="s">
        <v>1576</v>
      </c>
      <c r="G216" s="5" t="s">
        <v>13</v>
      </c>
      <c r="H216" s="5" t="s">
        <v>15</v>
      </c>
      <c r="I216" s="5" t="s">
        <v>16</v>
      </c>
      <c r="J216" s="5" t="s">
        <v>16</v>
      </c>
      <c r="K216" s="5" t="s">
        <v>16</v>
      </c>
      <c r="L216" s="5" t="s">
        <v>17</v>
      </c>
      <c r="M216" s="5" t="s">
        <v>17</v>
      </c>
    </row>
    <row r="217" spans="1:13" ht="12.75">
      <c r="A217" s="5">
        <v>216</v>
      </c>
      <c r="B217" s="5" t="s">
        <v>1965</v>
      </c>
      <c r="C217" s="5" t="s">
        <v>1966</v>
      </c>
      <c r="D217" s="5" t="s">
        <v>1849</v>
      </c>
      <c r="E217" s="5" t="s">
        <v>110</v>
      </c>
      <c r="F217" s="5" t="s">
        <v>1560</v>
      </c>
      <c r="G217" s="5" t="s">
        <v>21</v>
      </c>
      <c r="H217" s="5" t="s">
        <v>15</v>
      </c>
      <c r="I217" s="5" t="s">
        <v>16</v>
      </c>
      <c r="J217" s="5" t="s">
        <v>16</v>
      </c>
      <c r="K217" s="5" t="s">
        <v>16</v>
      </c>
      <c r="L217" s="5" t="s">
        <v>17</v>
      </c>
      <c r="M217" s="5" t="s">
        <v>17</v>
      </c>
    </row>
    <row r="218" spans="1:13" ht="12.75">
      <c r="A218" s="5">
        <v>217</v>
      </c>
      <c r="B218" s="5" t="s">
        <v>1967</v>
      </c>
      <c r="C218" s="5" t="s">
        <v>235</v>
      </c>
      <c r="D218" s="5" t="s">
        <v>530</v>
      </c>
      <c r="E218" s="5" t="s">
        <v>33</v>
      </c>
      <c r="F218" s="5" t="s">
        <v>1968</v>
      </c>
      <c r="G218" s="5" t="s">
        <v>21</v>
      </c>
      <c r="H218" s="5" t="s">
        <v>15</v>
      </c>
      <c r="I218" s="5" t="s">
        <v>16</v>
      </c>
      <c r="J218" s="5" t="s">
        <v>16</v>
      </c>
      <c r="K218" s="5" t="s">
        <v>16</v>
      </c>
      <c r="L218" s="5" t="s">
        <v>17</v>
      </c>
      <c r="M218" s="5" t="s">
        <v>17</v>
      </c>
    </row>
    <row r="219" spans="1:13" ht="12.75">
      <c r="A219" s="5">
        <v>218</v>
      </c>
      <c r="B219" s="5" t="s">
        <v>1978</v>
      </c>
      <c r="C219" s="5" t="s">
        <v>191</v>
      </c>
      <c r="D219" s="5" t="s">
        <v>511</v>
      </c>
      <c r="E219" s="5" t="s">
        <v>1979</v>
      </c>
      <c r="F219" s="5" t="s">
        <v>1537</v>
      </c>
      <c r="G219" s="5" t="s">
        <v>13</v>
      </c>
      <c r="H219" s="5" t="s">
        <v>15</v>
      </c>
      <c r="I219" s="5" t="s">
        <v>16</v>
      </c>
      <c r="J219" s="5" t="s">
        <v>16</v>
      </c>
      <c r="K219" s="5" t="s">
        <v>16</v>
      </c>
      <c r="L219" s="5" t="s">
        <v>17</v>
      </c>
      <c r="M219" s="5" t="s">
        <v>17</v>
      </c>
    </row>
    <row r="220" spans="1:13" ht="12.75">
      <c r="A220" s="5">
        <v>219</v>
      </c>
      <c r="B220" s="5" t="s">
        <v>1984</v>
      </c>
      <c r="C220" s="5" t="s">
        <v>515</v>
      </c>
      <c r="D220" s="5" t="s">
        <v>188</v>
      </c>
      <c r="E220" s="5" t="s">
        <v>617</v>
      </c>
      <c r="F220" s="5" t="s">
        <v>1200</v>
      </c>
      <c r="G220" s="5" t="s">
        <v>13</v>
      </c>
      <c r="H220" s="5" t="s">
        <v>15</v>
      </c>
      <c r="I220" s="5" t="s">
        <v>16</v>
      </c>
      <c r="J220" s="5" t="s">
        <v>16</v>
      </c>
      <c r="K220" s="5" t="s">
        <v>16</v>
      </c>
      <c r="L220" s="5" t="s">
        <v>14</v>
      </c>
      <c r="M220" s="5" t="s">
        <v>17</v>
      </c>
    </row>
    <row r="221" spans="1:13" ht="12.75">
      <c r="A221" s="5">
        <v>220</v>
      </c>
      <c r="B221" s="5" t="s">
        <v>1987</v>
      </c>
      <c r="C221" s="5" t="s">
        <v>55</v>
      </c>
      <c r="D221" s="5" t="s">
        <v>690</v>
      </c>
      <c r="E221" s="5" t="s">
        <v>714</v>
      </c>
      <c r="F221" s="5" t="s">
        <v>1988</v>
      </c>
      <c r="G221" s="5" t="s">
        <v>13</v>
      </c>
      <c r="H221" s="5" t="s">
        <v>15</v>
      </c>
      <c r="I221" s="5" t="s">
        <v>16</v>
      </c>
      <c r="J221" s="5" t="s">
        <v>16</v>
      </c>
      <c r="K221" s="5" t="s">
        <v>16</v>
      </c>
      <c r="L221" s="5" t="s">
        <v>17</v>
      </c>
      <c r="M221" s="5" t="s">
        <v>17</v>
      </c>
    </row>
    <row r="222" spans="1:13" ht="12.75">
      <c r="A222" s="5">
        <v>221</v>
      </c>
      <c r="B222" s="5" t="s">
        <v>1993</v>
      </c>
      <c r="C222" s="5" t="s">
        <v>229</v>
      </c>
      <c r="D222" s="5" t="s">
        <v>432</v>
      </c>
      <c r="E222" s="5" t="s">
        <v>68</v>
      </c>
      <c r="F222" s="5" t="s">
        <v>1994</v>
      </c>
      <c r="G222" s="5" t="s">
        <v>13</v>
      </c>
      <c r="H222" s="5" t="s">
        <v>15</v>
      </c>
      <c r="I222" s="5" t="s">
        <v>16</v>
      </c>
      <c r="J222" s="5" t="s">
        <v>16</v>
      </c>
      <c r="K222" s="5" t="s">
        <v>16</v>
      </c>
      <c r="L222" s="5" t="s">
        <v>17</v>
      </c>
      <c r="M222" s="5" t="s">
        <v>17</v>
      </c>
    </row>
    <row r="223" spans="1:13" ht="12.75">
      <c r="A223" s="5">
        <v>222</v>
      </c>
      <c r="B223" s="5" t="s">
        <v>1997</v>
      </c>
      <c r="C223" s="5" t="s">
        <v>1304</v>
      </c>
      <c r="D223" s="5" t="s">
        <v>234</v>
      </c>
      <c r="E223" s="5" t="s">
        <v>126</v>
      </c>
      <c r="F223" s="5" t="s">
        <v>1998</v>
      </c>
      <c r="G223" s="5" t="s">
        <v>13</v>
      </c>
      <c r="H223" s="5" t="s">
        <v>15</v>
      </c>
      <c r="I223" s="5" t="s">
        <v>16</v>
      </c>
      <c r="J223" s="5" t="s">
        <v>16</v>
      </c>
      <c r="K223" s="5" t="s">
        <v>16</v>
      </c>
      <c r="L223" s="5" t="s">
        <v>17</v>
      </c>
      <c r="M223" s="5" t="s">
        <v>17</v>
      </c>
    </row>
    <row r="224" spans="1:13" ht="12.75">
      <c r="A224" s="5">
        <v>223</v>
      </c>
      <c r="B224" s="5" t="s">
        <v>1999</v>
      </c>
      <c r="C224" s="5" t="s">
        <v>190</v>
      </c>
      <c r="D224" s="5" t="s">
        <v>305</v>
      </c>
      <c r="E224" s="5" t="s">
        <v>1398</v>
      </c>
      <c r="F224" s="5" t="s">
        <v>1438</v>
      </c>
      <c r="G224" s="5" t="s">
        <v>13</v>
      </c>
      <c r="H224" s="5" t="s">
        <v>15</v>
      </c>
      <c r="I224" s="5" t="s">
        <v>16</v>
      </c>
      <c r="J224" s="5" t="s">
        <v>16</v>
      </c>
      <c r="K224" s="5" t="s">
        <v>16</v>
      </c>
      <c r="L224" s="5" t="s">
        <v>17</v>
      </c>
      <c r="M224" s="5" t="s">
        <v>17</v>
      </c>
    </row>
    <row r="225" spans="1:13" ht="12.75">
      <c r="A225" s="5">
        <v>224</v>
      </c>
      <c r="B225" s="5" t="s">
        <v>2002</v>
      </c>
      <c r="C225" s="5" t="s">
        <v>243</v>
      </c>
      <c r="D225" s="5" t="s">
        <v>2003</v>
      </c>
      <c r="E225" s="5" t="s">
        <v>739</v>
      </c>
      <c r="F225" s="5" t="s">
        <v>1780</v>
      </c>
      <c r="G225" s="5" t="s">
        <v>13</v>
      </c>
      <c r="H225" s="5" t="s">
        <v>15</v>
      </c>
      <c r="I225" s="5" t="s">
        <v>16</v>
      </c>
      <c r="J225" s="5" t="s">
        <v>16</v>
      </c>
      <c r="K225" s="5" t="s">
        <v>16</v>
      </c>
      <c r="L225" s="5" t="s">
        <v>17</v>
      </c>
      <c r="M225" s="5" t="s">
        <v>17</v>
      </c>
    </row>
    <row r="226" spans="1:13" ht="12.75">
      <c r="A226" s="5">
        <v>225</v>
      </c>
      <c r="B226" s="5" t="s">
        <v>2012</v>
      </c>
      <c r="C226" s="5" t="s">
        <v>36</v>
      </c>
      <c r="D226" s="5" t="s">
        <v>234</v>
      </c>
      <c r="E226" s="5" t="s">
        <v>76</v>
      </c>
      <c r="F226" s="5" t="s">
        <v>2013</v>
      </c>
      <c r="G226" s="5" t="s">
        <v>13</v>
      </c>
      <c r="H226" s="5" t="s">
        <v>15</v>
      </c>
      <c r="I226" s="5" t="s">
        <v>16</v>
      </c>
      <c r="J226" s="5" t="s">
        <v>16</v>
      </c>
      <c r="K226" s="5" t="s">
        <v>16</v>
      </c>
      <c r="L226" s="5" t="s">
        <v>17</v>
      </c>
      <c r="M226" s="5" t="s">
        <v>17</v>
      </c>
    </row>
    <row r="227" spans="1:13" ht="12.75">
      <c r="A227" s="5">
        <v>226</v>
      </c>
      <c r="B227" s="5" t="s">
        <v>2017</v>
      </c>
      <c r="C227" s="5" t="s">
        <v>37</v>
      </c>
      <c r="D227" s="5" t="s">
        <v>1890</v>
      </c>
      <c r="E227" s="5" t="s">
        <v>107</v>
      </c>
      <c r="F227" s="5" t="s">
        <v>1891</v>
      </c>
      <c r="G227" s="5" t="s">
        <v>21</v>
      </c>
      <c r="H227" s="5" t="s">
        <v>15</v>
      </c>
      <c r="I227" s="5" t="s">
        <v>16</v>
      </c>
      <c r="J227" s="5" t="s">
        <v>16</v>
      </c>
      <c r="K227" s="5" t="s">
        <v>16</v>
      </c>
      <c r="L227" s="5" t="s">
        <v>17</v>
      </c>
      <c r="M227" s="5" t="s">
        <v>17</v>
      </c>
    </row>
    <row r="228" spans="1:13" ht="12.75">
      <c r="A228" s="5">
        <v>227</v>
      </c>
      <c r="B228" s="5" t="s">
        <v>2018</v>
      </c>
      <c r="C228" s="5" t="s">
        <v>37</v>
      </c>
      <c r="D228" s="5" t="s">
        <v>1890</v>
      </c>
      <c r="E228" s="5" t="s">
        <v>107</v>
      </c>
      <c r="F228" s="5" t="s">
        <v>1891</v>
      </c>
      <c r="G228" s="5" t="s">
        <v>21</v>
      </c>
      <c r="H228" s="5" t="s">
        <v>15</v>
      </c>
      <c r="I228" s="5" t="s">
        <v>16</v>
      </c>
      <c r="J228" s="5" t="s">
        <v>16</v>
      </c>
      <c r="K228" s="5" t="s">
        <v>16</v>
      </c>
      <c r="L228" s="5" t="s">
        <v>14</v>
      </c>
      <c r="M228" s="5" t="s">
        <v>17</v>
      </c>
    </row>
    <row r="229" spans="1:13" ht="12.75">
      <c r="A229" s="5">
        <v>228</v>
      </c>
      <c r="B229" s="5" t="s">
        <v>2019</v>
      </c>
      <c r="C229" s="5" t="s">
        <v>2020</v>
      </c>
      <c r="D229" s="5" t="s">
        <v>256</v>
      </c>
      <c r="E229" s="5" t="s">
        <v>546</v>
      </c>
      <c r="F229" s="5" t="s">
        <v>2021</v>
      </c>
      <c r="G229" s="5" t="s">
        <v>21</v>
      </c>
      <c r="H229" s="5" t="s">
        <v>15</v>
      </c>
      <c r="I229" s="5" t="s">
        <v>16</v>
      </c>
      <c r="J229" s="5" t="s">
        <v>16</v>
      </c>
      <c r="K229" s="5" t="s">
        <v>16</v>
      </c>
      <c r="L229" s="5" t="s">
        <v>17</v>
      </c>
      <c r="M229" s="5" t="s">
        <v>17</v>
      </c>
    </row>
    <row r="230" spans="1:13" ht="12.75">
      <c r="A230" s="5">
        <v>229</v>
      </c>
      <c r="B230" s="5" t="s">
        <v>2022</v>
      </c>
      <c r="C230" s="5" t="s">
        <v>469</v>
      </c>
      <c r="D230" s="5" t="s">
        <v>788</v>
      </c>
      <c r="E230" s="5" t="s">
        <v>47</v>
      </c>
      <c r="F230" s="5" t="s">
        <v>2023</v>
      </c>
      <c r="G230" s="5" t="s">
        <v>21</v>
      </c>
      <c r="H230" s="5" t="s">
        <v>15</v>
      </c>
      <c r="I230" s="5" t="s">
        <v>16</v>
      </c>
      <c r="J230" s="5" t="s">
        <v>16</v>
      </c>
      <c r="K230" s="5" t="s">
        <v>16</v>
      </c>
      <c r="L230" s="5" t="s">
        <v>17</v>
      </c>
      <c r="M230" s="5" t="s">
        <v>17</v>
      </c>
    </row>
    <row r="231" spans="1:13" ht="12.75">
      <c r="A231" s="5">
        <v>230</v>
      </c>
      <c r="B231" s="5" t="s">
        <v>2025</v>
      </c>
      <c r="C231" s="5" t="s">
        <v>318</v>
      </c>
      <c r="D231" s="5" t="s">
        <v>136</v>
      </c>
      <c r="E231" s="5" t="s">
        <v>232</v>
      </c>
      <c r="F231" s="5" t="s">
        <v>574</v>
      </c>
      <c r="G231" s="5" t="s">
        <v>21</v>
      </c>
      <c r="H231" s="5" t="s">
        <v>15</v>
      </c>
      <c r="I231" s="5" t="s">
        <v>16</v>
      </c>
      <c r="J231" s="5" t="s">
        <v>16</v>
      </c>
      <c r="K231" s="5" t="s">
        <v>16</v>
      </c>
      <c r="L231" s="5" t="s">
        <v>14</v>
      </c>
      <c r="M231" s="5" t="s">
        <v>17</v>
      </c>
    </row>
    <row r="232" spans="1:13" ht="12.75">
      <c r="A232" s="5">
        <v>231</v>
      </c>
      <c r="B232" s="5" t="s">
        <v>2028</v>
      </c>
      <c r="C232" s="5" t="s">
        <v>2029</v>
      </c>
      <c r="D232" s="5" t="s">
        <v>2030</v>
      </c>
      <c r="E232" s="5" t="s">
        <v>455</v>
      </c>
      <c r="F232" s="5" t="s">
        <v>1436</v>
      </c>
      <c r="G232" s="5" t="s">
        <v>21</v>
      </c>
      <c r="H232" s="5" t="s">
        <v>15</v>
      </c>
      <c r="I232" s="5" t="s">
        <v>16</v>
      </c>
      <c r="J232" s="5" t="s">
        <v>16</v>
      </c>
      <c r="K232" s="5" t="s">
        <v>16</v>
      </c>
      <c r="L232" s="5" t="s">
        <v>14</v>
      </c>
      <c r="M232" s="5" t="s">
        <v>17</v>
      </c>
    </row>
    <row r="233" spans="1:13" ht="12.75">
      <c r="A233" s="5">
        <v>232</v>
      </c>
      <c r="B233" s="5" t="s">
        <v>2035</v>
      </c>
      <c r="C233" s="5" t="s">
        <v>174</v>
      </c>
      <c r="D233" s="5" t="s">
        <v>637</v>
      </c>
      <c r="E233" s="5" t="s">
        <v>2036</v>
      </c>
      <c r="F233" s="5" t="s">
        <v>1168</v>
      </c>
      <c r="G233" s="5" t="s">
        <v>21</v>
      </c>
      <c r="H233" s="5" t="s">
        <v>15</v>
      </c>
      <c r="I233" s="5" t="s">
        <v>16</v>
      </c>
      <c r="J233" s="5" t="s">
        <v>16</v>
      </c>
      <c r="K233" s="5" t="s">
        <v>16</v>
      </c>
      <c r="L233" s="5" t="s">
        <v>17</v>
      </c>
      <c r="M233" s="5" t="s">
        <v>17</v>
      </c>
    </row>
    <row r="234" spans="1:13" ht="12.75">
      <c r="A234" s="5">
        <v>233</v>
      </c>
      <c r="B234" s="5" t="s">
        <v>2037</v>
      </c>
      <c r="C234" s="5" t="s">
        <v>2038</v>
      </c>
      <c r="D234" s="5" t="s">
        <v>2039</v>
      </c>
      <c r="E234" s="5" t="s">
        <v>2040</v>
      </c>
      <c r="F234" s="5" t="s">
        <v>2041</v>
      </c>
      <c r="G234" s="5" t="s">
        <v>13</v>
      </c>
      <c r="H234" s="5" t="s">
        <v>15</v>
      </c>
      <c r="I234" s="5" t="s">
        <v>16</v>
      </c>
      <c r="J234" s="5" t="s">
        <v>16</v>
      </c>
      <c r="K234" s="5" t="s">
        <v>16</v>
      </c>
      <c r="L234" s="5" t="s">
        <v>17</v>
      </c>
      <c r="M234" s="5" t="s">
        <v>17</v>
      </c>
    </row>
    <row r="235" spans="1:13" ht="12.75">
      <c r="A235" s="5">
        <v>234</v>
      </c>
      <c r="B235" s="5" t="s">
        <v>2049</v>
      </c>
      <c r="C235" s="5" t="s">
        <v>1722</v>
      </c>
      <c r="D235" s="5" t="s">
        <v>1340</v>
      </c>
      <c r="E235" s="5" t="s">
        <v>329</v>
      </c>
      <c r="F235" s="5" t="s">
        <v>2050</v>
      </c>
      <c r="G235" s="5" t="s">
        <v>13</v>
      </c>
      <c r="H235" s="5" t="s">
        <v>15</v>
      </c>
      <c r="I235" s="5" t="s">
        <v>16</v>
      </c>
      <c r="J235" s="5" t="s">
        <v>16</v>
      </c>
      <c r="K235" s="5" t="s">
        <v>16</v>
      </c>
      <c r="L235" s="5" t="s">
        <v>17</v>
      </c>
      <c r="M235" s="5" t="s">
        <v>17</v>
      </c>
    </row>
    <row r="236" spans="1:13" ht="12.75">
      <c r="A236" s="5">
        <v>235</v>
      </c>
      <c r="B236" s="5" t="s">
        <v>2061</v>
      </c>
      <c r="C236" s="5" t="s">
        <v>206</v>
      </c>
      <c r="D236" s="5" t="s">
        <v>284</v>
      </c>
      <c r="E236" s="5" t="s">
        <v>1262</v>
      </c>
      <c r="F236" s="5" t="s">
        <v>2062</v>
      </c>
      <c r="G236" s="5" t="s">
        <v>13</v>
      </c>
      <c r="H236" s="5" t="s">
        <v>15</v>
      </c>
      <c r="I236" s="5" t="s">
        <v>16</v>
      </c>
      <c r="J236" s="5" t="s">
        <v>16</v>
      </c>
      <c r="K236" s="5" t="s">
        <v>16</v>
      </c>
      <c r="L236" s="5" t="s">
        <v>17</v>
      </c>
      <c r="M236" s="5" t="s">
        <v>17</v>
      </c>
    </row>
    <row r="237" spans="1:13" ht="12.75">
      <c r="A237" s="5">
        <v>236</v>
      </c>
      <c r="B237" s="5" t="s">
        <v>2069</v>
      </c>
      <c r="C237" s="5" t="s">
        <v>709</v>
      </c>
      <c r="D237" s="5" t="s">
        <v>1894</v>
      </c>
      <c r="E237" s="5" t="s">
        <v>445</v>
      </c>
      <c r="F237" s="5" t="s">
        <v>1128</v>
      </c>
      <c r="G237" s="5" t="s">
        <v>13</v>
      </c>
      <c r="H237" s="5" t="s">
        <v>15</v>
      </c>
      <c r="I237" s="5" t="s">
        <v>16</v>
      </c>
      <c r="J237" s="5" t="s">
        <v>16</v>
      </c>
      <c r="K237" s="5" t="s">
        <v>16</v>
      </c>
      <c r="L237" s="5" t="s">
        <v>14</v>
      </c>
      <c r="M237" s="5" t="s">
        <v>17</v>
      </c>
    </row>
    <row r="238" spans="1:13" ht="12.75">
      <c r="A238" s="5">
        <v>237</v>
      </c>
      <c r="B238" s="5" t="s">
        <v>2070</v>
      </c>
      <c r="C238" s="5" t="s">
        <v>571</v>
      </c>
      <c r="D238" s="5" t="s">
        <v>211</v>
      </c>
      <c r="E238" s="5" t="s">
        <v>1157</v>
      </c>
      <c r="F238" s="5" t="s">
        <v>2071</v>
      </c>
      <c r="G238" s="5" t="s">
        <v>21</v>
      </c>
      <c r="H238" s="5" t="s">
        <v>15</v>
      </c>
      <c r="I238" s="5" t="s">
        <v>16</v>
      </c>
      <c r="J238" s="5" t="s">
        <v>16</v>
      </c>
      <c r="K238" s="5" t="s">
        <v>16</v>
      </c>
      <c r="L238" s="5" t="s">
        <v>14</v>
      </c>
      <c r="M238" s="5" t="s">
        <v>17</v>
      </c>
    </row>
    <row r="239" spans="1:13" ht="12.75">
      <c r="A239" s="5">
        <v>238</v>
      </c>
      <c r="B239" s="5" t="s">
        <v>2072</v>
      </c>
      <c r="C239" s="5" t="s">
        <v>2073</v>
      </c>
      <c r="D239" s="5" t="s">
        <v>2074</v>
      </c>
      <c r="E239" s="5" t="s">
        <v>209</v>
      </c>
      <c r="F239" s="5" t="s">
        <v>2075</v>
      </c>
      <c r="G239" s="5" t="s">
        <v>13</v>
      </c>
      <c r="H239" s="5" t="s">
        <v>15</v>
      </c>
      <c r="I239" s="5" t="s">
        <v>16</v>
      </c>
      <c r="J239" s="5" t="s">
        <v>16</v>
      </c>
      <c r="K239" s="5" t="s">
        <v>16</v>
      </c>
      <c r="L239" s="5" t="s">
        <v>17</v>
      </c>
      <c r="M239" s="5" t="s">
        <v>17</v>
      </c>
    </row>
    <row r="240" spans="1:13" ht="12.75">
      <c r="A240" s="5">
        <v>239</v>
      </c>
      <c r="B240" s="5" t="s">
        <v>2079</v>
      </c>
      <c r="C240" s="5" t="s">
        <v>359</v>
      </c>
      <c r="D240" s="5" t="s">
        <v>641</v>
      </c>
      <c r="E240" s="5" t="s">
        <v>653</v>
      </c>
      <c r="F240" s="5" t="s">
        <v>2080</v>
      </c>
      <c r="G240" s="5" t="s">
        <v>13</v>
      </c>
      <c r="H240" s="5" t="s">
        <v>15</v>
      </c>
      <c r="I240" s="5" t="s">
        <v>16</v>
      </c>
      <c r="J240" s="5" t="s">
        <v>16</v>
      </c>
      <c r="K240" s="5" t="s">
        <v>16</v>
      </c>
      <c r="L240" s="5" t="s">
        <v>17</v>
      </c>
      <c r="M240" s="5" t="s">
        <v>17</v>
      </c>
    </row>
    <row r="241" spans="1:13" ht="12.75">
      <c r="A241" s="5">
        <v>240</v>
      </c>
      <c r="B241" s="5" t="s">
        <v>2081</v>
      </c>
      <c r="C241" s="5" t="s">
        <v>236</v>
      </c>
      <c r="D241" s="5" t="s">
        <v>50</v>
      </c>
      <c r="E241" s="5" t="s">
        <v>59</v>
      </c>
      <c r="F241" s="5" t="s">
        <v>2082</v>
      </c>
      <c r="G241" s="5" t="s">
        <v>21</v>
      </c>
      <c r="H241" s="5" t="s">
        <v>15</v>
      </c>
      <c r="I241" s="5" t="s">
        <v>16</v>
      </c>
      <c r="J241" s="5" t="s">
        <v>16</v>
      </c>
      <c r="K241" s="5" t="s">
        <v>16</v>
      </c>
      <c r="L241" s="5" t="s">
        <v>17</v>
      </c>
      <c r="M241" s="5" t="s">
        <v>17</v>
      </c>
    </row>
    <row r="242" spans="1:13" ht="12.75">
      <c r="A242" s="5">
        <v>241</v>
      </c>
      <c r="B242" s="5" t="s">
        <v>2091</v>
      </c>
      <c r="C242" s="5" t="s">
        <v>1062</v>
      </c>
      <c r="D242" s="5" t="s">
        <v>912</v>
      </c>
      <c r="E242" s="5" t="s">
        <v>1555</v>
      </c>
      <c r="F242" s="5" t="s">
        <v>2092</v>
      </c>
      <c r="G242" s="5" t="s">
        <v>13</v>
      </c>
      <c r="H242" s="5" t="s">
        <v>15</v>
      </c>
      <c r="I242" s="5" t="s">
        <v>16</v>
      </c>
      <c r="J242" s="5" t="s">
        <v>16</v>
      </c>
      <c r="K242" s="5" t="s">
        <v>16</v>
      </c>
      <c r="L242" s="5" t="s">
        <v>17</v>
      </c>
      <c r="M242" s="5" t="s">
        <v>17</v>
      </c>
    </row>
    <row r="243" spans="1:13" ht="12.75">
      <c r="A243" s="5">
        <v>242</v>
      </c>
      <c r="B243" s="5" t="s">
        <v>2094</v>
      </c>
      <c r="C243" s="5" t="s">
        <v>668</v>
      </c>
      <c r="D243" s="5" t="s">
        <v>424</v>
      </c>
      <c r="E243" s="5" t="s">
        <v>795</v>
      </c>
      <c r="F243" s="5" t="s">
        <v>2095</v>
      </c>
      <c r="G243" s="5" t="s">
        <v>13</v>
      </c>
      <c r="H243" s="5" t="s">
        <v>15</v>
      </c>
      <c r="I243" s="5" t="s">
        <v>16</v>
      </c>
      <c r="J243" s="5" t="s">
        <v>16</v>
      </c>
      <c r="K243" s="5" t="s">
        <v>16</v>
      </c>
      <c r="L243" s="5" t="s">
        <v>14</v>
      </c>
      <c r="M243" s="5" t="s">
        <v>17</v>
      </c>
    </row>
    <row r="244" spans="1:13" ht="12.75">
      <c r="A244" s="5">
        <v>243</v>
      </c>
      <c r="B244" s="5" t="s">
        <v>2096</v>
      </c>
      <c r="C244" s="5" t="s">
        <v>668</v>
      </c>
      <c r="D244" s="5" t="s">
        <v>424</v>
      </c>
      <c r="E244" s="5" t="s">
        <v>795</v>
      </c>
      <c r="F244" s="5" t="s">
        <v>2095</v>
      </c>
      <c r="G244" s="5" t="s">
        <v>13</v>
      </c>
      <c r="H244" s="5" t="s">
        <v>15</v>
      </c>
      <c r="I244" s="5" t="s">
        <v>16</v>
      </c>
      <c r="J244" s="5" t="s">
        <v>16</v>
      </c>
      <c r="K244" s="5" t="s">
        <v>16</v>
      </c>
      <c r="L244" s="5" t="s">
        <v>17</v>
      </c>
      <c r="M244" s="5" t="s">
        <v>17</v>
      </c>
    </row>
    <row r="245" spans="1:13" ht="12.75">
      <c r="A245" s="5">
        <v>244</v>
      </c>
      <c r="B245" s="5" t="s">
        <v>2103</v>
      </c>
      <c r="C245" s="5" t="s">
        <v>70</v>
      </c>
      <c r="D245" s="5" t="s">
        <v>647</v>
      </c>
      <c r="E245" s="5" t="s">
        <v>1153</v>
      </c>
      <c r="F245" s="5" t="s">
        <v>2104</v>
      </c>
      <c r="G245" s="5" t="s">
        <v>21</v>
      </c>
      <c r="H245" s="5" t="s">
        <v>15</v>
      </c>
      <c r="I245" s="5" t="s">
        <v>16</v>
      </c>
      <c r="J245" s="5" t="s">
        <v>16</v>
      </c>
      <c r="K245" s="5" t="s">
        <v>16</v>
      </c>
      <c r="L245" s="5" t="s">
        <v>17</v>
      </c>
      <c r="M245" s="5" t="s">
        <v>17</v>
      </c>
    </row>
    <row r="246" spans="1:13" ht="12.75">
      <c r="A246" s="5">
        <v>245</v>
      </c>
      <c r="B246" s="5" t="s">
        <v>2109</v>
      </c>
      <c r="C246" s="5" t="s">
        <v>2110</v>
      </c>
      <c r="D246" s="5" t="s">
        <v>208</v>
      </c>
      <c r="E246" s="5" t="s">
        <v>174</v>
      </c>
      <c r="F246" s="5" t="s">
        <v>892</v>
      </c>
      <c r="G246" s="5" t="s">
        <v>13</v>
      </c>
      <c r="H246" s="5" t="s">
        <v>15</v>
      </c>
      <c r="I246" s="5" t="s">
        <v>16</v>
      </c>
      <c r="J246" s="5" t="s">
        <v>16</v>
      </c>
      <c r="K246" s="5" t="s">
        <v>16</v>
      </c>
      <c r="L246" s="5" t="s">
        <v>17</v>
      </c>
      <c r="M246" s="5" t="s">
        <v>17</v>
      </c>
    </row>
    <row r="247" spans="1:13" ht="12.75">
      <c r="A247" s="5">
        <v>246</v>
      </c>
      <c r="B247" s="5" t="s">
        <v>2119</v>
      </c>
      <c r="C247" s="5" t="s">
        <v>235</v>
      </c>
      <c r="D247" s="5" t="s">
        <v>454</v>
      </c>
      <c r="E247" s="5" t="s">
        <v>266</v>
      </c>
      <c r="F247" s="5" t="s">
        <v>694</v>
      </c>
      <c r="G247" s="5" t="s">
        <v>21</v>
      </c>
      <c r="H247" s="5" t="s">
        <v>15</v>
      </c>
      <c r="I247" s="5" t="s">
        <v>16</v>
      </c>
      <c r="J247" s="5" t="s">
        <v>16</v>
      </c>
      <c r="K247" s="5" t="s">
        <v>16</v>
      </c>
      <c r="L247" s="5" t="s">
        <v>17</v>
      </c>
      <c r="M247" s="5" t="s">
        <v>17</v>
      </c>
    </row>
    <row r="248" spans="1:13" ht="12.75">
      <c r="A248" s="5">
        <v>247</v>
      </c>
      <c r="B248" s="5" t="s">
        <v>2120</v>
      </c>
      <c r="C248" s="5" t="s">
        <v>2121</v>
      </c>
      <c r="D248" s="5" t="s">
        <v>2122</v>
      </c>
      <c r="E248" s="5" t="s">
        <v>2123</v>
      </c>
      <c r="F248" s="5" t="s">
        <v>2124</v>
      </c>
      <c r="G248" s="5" t="s">
        <v>13</v>
      </c>
      <c r="H248" s="5" t="s">
        <v>15</v>
      </c>
      <c r="I248" s="5" t="s">
        <v>16</v>
      </c>
      <c r="J248" s="5" t="s">
        <v>16</v>
      </c>
      <c r="K248" s="5" t="s">
        <v>16</v>
      </c>
      <c r="L248" s="5" t="s">
        <v>17</v>
      </c>
      <c r="M248" s="5" t="s">
        <v>17</v>
      </c>
    </row>
    <row r="249" spans="1:13" ht="12.75">
      <c r="A249" s="5">
        <v>248</v>
      </c>
      <c r="B249" s="5" t="s">
        <v>2125</v>
      </c>
      <c r="C249" s="5" t="s">
        <v>730</v>
      </c>
      <c r="D249" s="5" t="s">
        <v>343</v>
      </c>
      <c r="E249" s="5" t="s">
        <v>144</v>
      </c>
      <c r="F249" s="5" t="s">
        <v>1906</v>
      </c>
      <c r="G249" s="5" t="s">
        <v>13</v>
      </c>
      <c r="H249" s="5" t="s">
        <v>15</v>
      </c>
      <c r="I249" s="5" t="s">
        <v>16</v>
      </c>
      <c r="J249" s="5" t="s">
        <v>16</v>
      </c>
      <c r="K249" s="5" t="s">
        <v>16</v>
      </c>
      <c r="L249" s="5" t="s">
        <v>17</v>
      </c>
      <c r="M249" s="5" t="s">
        <v>17</v>
      </c>
    </row>
    <row r="250" spans="1:13" ht="12.75">
      <c r="A250" s="5">
        <v>249</v>
      </c>
      <c r="B250" s="5" t="s">
        <v>2131</v>
      </c>
      <c r="C250" s="5" t="s">
        <v>242</v>
      </c>
      <c r="D250" s="5" t="s">
        <v>2132</v>
      </c>
      <c r="E250" s="5" t="s">
        <v>975</v>
      </c>
      <c r="F250" s="5" t="s">
        <v>2133</v>
      </c>
      <c r="G250" s="5" t="s">
        <v>21</v>
      </c>
      <c r="H250" s="5" t="s">
        <v>15</v>
      </c>
      <c r="I250" s="5" t="s">
        <v>16</v>
      </c>
      <c r="J250" s="5" t="s">
        <v>16</v>
      </c>
      <c r="K250" s="5" t="s">
        <v>16</v>
      </c>
      <c r="L250" s="5" t="s">
        <v>17</v>
      </c>
      <c r="M250" s="5" t="s">
        <v>17</v>
      </c>
    </row>
    <row r="251" spans="1:13" ht="12.75">
      <c r="A251" s="5">
        <v>250</v>
      </c>
      <c r="B251" s="5" t="s">
        <v>2135</v>
      </c>
      <c r="C251" s="5" t="s">
        <v>878</v>
      </c>
      <c r="D251" s="5" t="s">
        <v>2136</v>
      </c>
      <c r="E251" s="5" t="s">
        <v>1571</v>
      </c>
      <c r="F251" s="5" t="s">
        <v>957</v>
      </c>
      <c r="G251" s="5" t="s">
        <v>21</v>
      </c>
      <c r="H251" s="5" t="s">
        <v>15</v>
      </c>
      <c r="I251" s="5" t="s">
        <v>16</v>
      </c>
      <c r="J251" s="5" t="s">
        <v>16</v>
      </c>
      <c r="K251" s="5" t="s">
        <v>16</v>
      </c>
      <c r="L251" s="5" t="s">
        <v>17</v>
      </c>
      <c r="M251" s="5" t="s">
        <v>17</v>
      </c>
    </row>
    <row r="252" spans="1:13" ht="12.75">
      <c r="A252" s="5">
        <v>251</v>
      </c>
      <c r="B252" s="5" t="s">
        <v>2145</v>
      </c>
      <c r="C252" s="5" t="s">
        <v>934</v>
      </c>
      <c r="D252" s="5" t="s">
        <v>340</v>
      </c>
      <c r="E252" s="5" t="s">
        <v>203</v>
      </c>
      <c r="F252" s="5" t="s">
        <v>2146</v>
      </c>
      <c r="G252" s="5" t="s">
        <v>13</v>
      </c>
      <c r="H252" s="5" t="s">
        <v>15</v>
      </c>
      <c r="I252" s="5" t="s">
        <v>16</v>
      </c>
      <c r="J252" s="5" t="s">
        <v>16</v>
      </c>
      <c r="K252" s="5" t="s">
        <v>16</v>
      </c>
      <c r="L252" s="5" t="s">
        <v>17</v>
      </c>
      <c r="M252" s="5" t="s">
        <v>17</v>
      </c>
    </row>
    <row r="253" spans="1:13" ht="12.75">
      <c r="A253" s="5">
        <v>252</v>
      </c>
      <c r="B253" s="5" t="s">
        <v>2155</v>
      </c>
      <c r="C253" s="5" t="s">
        <v>2156</v>
      </c>
      <c r="D253" s="5" t="s">
        <v>2157</v>
      </c>
      <c r="E253" s="5" t="s">
        <v>2158</v>
      </c>
      <c r="F253" s="5" t="s">
        <v>394</v>
      </c>
      <c r="G253" s="5" t="s">
        <v>21</v>
      </c>
      <c r="H253" s="5" t="s">
        <v>15</v>
      </c>
      <c r="I253" s="5" t="s">
        <v>16</v>
      </c>
      <c r="J253" s="5" t="s">
        <v>16</v>
      </c>
      <c r="K253" s="5" t="s">
        <v>16</v>
      </c>
      <c r="L253" s="5" t="s">
        <v>17</v>
      </c>
      <c r="M253" s="5" t="s">
        <v>17</v>
      </c>
    </row>
    <row r="254" spans="1:13" ht="12.75">
      <c r="A254" s="5">
        <v>253</v>
      </c>
      <c r="B254" s="5" t="s">
        <v>2164</v>
      </c>
      <c r="C254" s="5" t="s">
        <v>515</v>
      </c>
      <c r="D254" s="5" t="s">
        <v>265</v>
      </c>
      <c r="E254" s="5" t="s">
        <v>482</v>
      </c>
      <c r="F254" s="5" t="s">
        <v>1475</v>
      </c>
      <c r="G254" s="5" t="s">
        <v>13</v>
      </c>
      <c r="H254" s="5" t="s">
        <v>15</v>
      </c>
      <c r="I254" s="5" t="s">
        <v>16</v>
      </c>
      <c r="J254" s="5" t="s">
        <v>16</v>
      </c>
      <c r="K254" s="5" t="s">
        <v>16</v>
      </c>
      <c r="L254" s="5" t="s">
        <v>14</v>
      </c>
      <c r="M254" s="5" t="s">
        <v>17</v>
      </c>
    </row>
    <row r="255" spans="1:13" ht="12.75">
      <c r="A255" s="5">
        <v>254</v>
      </c>
      <c r="B255" s="5" t="s">
        <v>2176</v>
      </c>
      <c r="C255" s="5" t="s">
        <v>856</v>
      </c>
      <c r="D255" s="5" t="s">
        <v>145</v>
      </c>
      <c r="E255" s="5" t="s">
        <v>916</v>
      </c>
      <c r="F255" s="5" t="s">
        <v>2177</v>
      </c>
      <c r="G255" s="5" t="s">
        <v>21</v>
      </c>
      <c r="H255" s="5" t="s">
        <v>15</v>
      </c>
      <c r="I255" s="5" t="s">
        <v>16</v>
      </c>
      <c r="J255" s="5" t="s">
        <v>16</v>
      </c>
      <c r="K255" s="5" t="s">
        <v>16</v>
      </c>
      <c r="L255" s="5" t="s">
        <v>17</v>
      </c>
      <c r="M255" s="5" t="s">
        <v>17</v>
      </c>
    </row>
    <row r="256" spans="1:13" ht="12.75">
      <c r="A256" s="5">
        <v>255</v>
      </c>
      <c r="B256" s="5" t="s">
        <v>2185</v>
      </c>
      <c r="C256" s="5" t="s">
        <v>1606</v>
      </c>
      <c r="D256" s="5" t="s">
        <v>276</v>
      </c>
      <c r="E256" s="5" t="s">
        <v>611</v>
      </c>
      <c r="F256" s="5" t="s">
        <v>2117</v>
      </c>
      <c r="G256" s="5" t="s">
        <v>13</v>
      </c>
      <c r="H256" s="5" t="s">
        <v>15</v>
      </c>
      <c r="I256" s="5" t="s">
        <v>16</v>
      </c>
      <c r="J256" s="5" t="s">
        <v>16</v>
      </c>
      <c r="K256" s="5" t="s">
        <v>16</v>
      </c>
      <c r="L256" s="5" t="s">
        <v>17</v>
      </c>
      <c r="M256" s="5" t="s">
        <v>17</v>
      </c>
    </row>
    <row r="257" spans="1:13" ht="12.75">
      <c r="A257" s="5">
        <v>256</v>
      </c>
      <c r="B257" s="5" t="s">
        <v>2189</v>
      </c>
      <c r="C257" s="5" t="s">
        <v>2190</v>
      </c>
      <c r="D257" s="5" t="s">
        <v>2191</v>
      </c>
      <c r="E257" s="5" t="s">
        <v>380</v>
      </c>
      <c r="F257" s="5" t="s">
        <v>648</v>
      </c>
      <c r="G257" s="5" t="s">
        <v>21</v>
      </c>
      <c r="H257" s="5" t="s">
        <v>15</v>
      </c>
      <c r="I257" s="5" t="s">
        <v>16</v>
      </c>
      <c r="J257" s="5" t="s">
        <v>16</v>
      </c>
      <c r="K257" s="5" t="s">
        <v>16</v>
      </c>
      <c r="L257" s="5" t="s">
        <v>14</v>
      </c>
      <c r="M257" s="5" t="s">
        <v>17</v>
      </c>
    </row>
    <row r="258" spans="1:13" ht="12.75">
      <c r="A258" s="5">
        <v>257</v>
      </c>
      <c r="B258" s="5" t="s">
        <v>2197</v>
      </c>
      <c r="C258" s="5" t="s">
        <v>1562</v>
      </c>
      <c r="D258" s="5" t="s">
        <v>410</v>
      </c>
      <c r="E258" s="5" t="s">
        <v>54</v>
      </c>
      <c r="F258" s="5" t="s">
        <v>1352</v>
      </c>
      <c r="G258" s="5" t="s">
        <v>13</v>
      </c>
      <c r="H258" s="5" t="s">
        <v>15</v>
      </c>
      <c r="I258" s="5" t="s">
        <v>16</v>
      </c>
      <c r="J258" s="5" t="s">
        <v>16</v>
      </c>
      <c r="K258" s="5" t="s">
        <v>16</v>
      </c>
      <c r="L258" s="5" t="s">
        <v>17</v>
      </c>
      <c r="M258" s="5" t="s">
        <v>17</v>
      </c>
    </row>
    <row r="259" spans="1:13" ht="12.75">
      <c r="A259" s="5">
        <v>258</v>
      </c>
      <c r="B259" s="5" t="s">
        <v>2199</v>
      </c>
      <c r="C259" s="5" t="s">
        <v>2200</v>
      </c>
      <c r="D259" s="5" t="s">
        <v>36</v>
      </c>
      <c r="E259" s="5" t="s">
        <v>435</v>
      </c>
      <c r="F259" s="5" t="s">
        <v>2201</v>
      </c>
      <c r="G259" s="5" t="s">
        <v>13</v>
      </c>
      <c r="H259" s="5" t="s">
        <v>15</v>
      </c>
      <c r="I259" s="5" t="s">
        <v>16</v>
      </c>
      <c r="J259" s="5" t="s">
        <v>16</v>
      </c>
      <c r="K259" s="5" t="s">
        <v>16</v>
      </c>
      <c r="L259" s="5" t="s">
        <v>14</v>
      </c>
      <c r="M259" s="5" t="s">
        <v>17</v>
      </c>
    </row>
    <row r="260" spans="1:13" ht="12.75">
      <c r="A260" s="5">
        <v>259</v>
      </c>
      <c r="B260" s="5" t="s">
        <v>2208</v>
      </c>
      <c r="C260" s="5" t="s">
        <v>1512</v>
      </c>
      <c r="D260" s="5" t="s">
        <v>1387</v>
      </c>
      <c r="E260" s="5" t="s">
        <v>1513</v>
      </c>
      <c r="F260" s="5" t="s">
        <v>1514</v>
      </c>
      <c r="G260" s="5" t="s">
        <v>13</v>
      </c>
      <c r="H260" s="5" t="s">
        <v>15</v>
      </c>
      <c r="I260" s="5" t="s">
        <v>16</v>
      </c>
      <c r="J260" s="5" t="s">
        <v>16</v>
      </c>
      <c r="K260" s="5" t="s">
        <v>16</v>
      </c>
      <c r="L260" s="5" t="s">
        <v>17</v>
      </c>
      <c r="M260" s="5" t="s">
        <v>17</v>
      </c>
    </row>
    <row r="261" spans="1:13" ht="12.75">
      <c r="A261" s="5">
        <v>260</v>
      </c>
      <c r="B261" s="5" t="s">
        <v>2217</v>
      </c>
      <c r="C261" s="5" t="s">
        <v>1854</v>
      </c>
      <c r="D261" s="5" t="s">
        <v>67</v>
      </c>
      <c r="E261" s="5" t="s">
        <v>791</v>
      </c>
      <c r="F261" s="5" t="s">
        <v>2218</v>
      </c>
      <c r="G261" s="5" t="s">
        <v>13</v>
      </c>
      <c r="H261" s="5" t="s">
        <v>15</v>
      </c>
      <c r="I261" s="5" t="s">
        <v>16</v>
      </c>
      <c r="J261" s="5" t="s">
        <v>16</v>
      </c>
      <c r="K261" s="5" t="s">
        <v>16</v>
      </c>
      <c r="L261" s="5" t="s">
        <v>17</v>
      </c>
      <c r="M261" s="5" t="s">
        <v>17</v>
      </c>
    </row>
    <row r="262" spans="1:13" ht="12.75">
      <c r="A262" s="5">
        <v>261</v>
      </c>
      <c r="B262" s="5" t="s">
        <v>2219</v>
      </c>
      <c r="C262" s="5" t="s">
        <v>29</v>
      </c>
      <c r="D262" s="5" t="s">
        <v>614</v>
      </c>
      <c r="E262" s="5" t="s">
        <v>319</v>
      </c>
      <c r="F262" s="5" t="s">
        <v>1300</v>
      </c>
      <c r="G262" s="5" t="s">
        <v>13</v>
      </c>
      <c r="H262" s="5" t="s">
        <v>15</v>
      </c>
      <c r="I262" s="5" t="s">
        <v>16</v>
      </c>
      <c r="J262" s="5" t="s">
        <v>16</v>
      </c>
      <c r="K262" s="5" t="s">
        <v>16</v>
      </c>
      <c r="L262" s="5" t="s">
        <v>17</v>
      </c>
      <c r="M262" s="5" t="s">
        <v>17</v>
      </c>
    </row>
    <row r="263" spans="1:13" ht="12.75">
      <c r="A263" s="5">
        <v>262</v>
      </c>
      <c r="B263" s="5" t="s">
        <v>2220</v>
      </c>
      <c r="C263" s="5" t="s">
        <v>1643</v>
      </c>
      <c r="D263" s="5" t="s">
        <v>351</v>
      </c>
      <c r="E263" s="5" t="s">
        <v>232</v>
      </c>
      <c r="F263" s="5" t="s">
        <v>2221</v>
      </c>
      <c r="G263" s="5" t="s">
        <v>21</v>
      </c>
      <c r="H263" s="5" t="s">
        <v>15</v>
      </c>
      <c r="I263" s="5" t="s">
        <v>16</v>
      </c>
      <c r="J263" s="5" t="s">
        <v>16</v>
      </c>
      <c r="K263" s="5" t="s">
        <v>16</v>
      </c>
      <c r="L263" s="5" t="s">
        <v>14</v>
      </c>
      <c r="M263" s="5" t="s">
        <v>17</v>
      </c>
    </row>
    <row r="264" spans="1:13" ht="12.75">
      <c r="A264" s="5">
        <v>263</v>
      </c>
      <c r="B264" s="5" t="s">
        <v>2233</v>
      </c>
      <c r="C264" s="5" t="s">
        <v>275</v>
      </c>
      <c r="D264" s="5" t="s">
        <v>375</v>
      </c>
      <c r="E264" s="5" t="s">
        <v>413</v>
      </c>
      <c r="F264" s="5" t="s">
        <v>1426</v>
      </c>
      <c r="G264" s="5" t="s">
        <v>21</v>
      </c>
      <c r="H264" s="5" t="s">
        <v>15</v>
      </c>
      <c r="I264" s="5" t="s">
        <v>16</v>
      </c>
      <c r="J264" s="5" t="s">
        <v>16</v>
      </c>
      <c r="K264" s="5" t="s">
        <v>16</v>
      </c>
      <c r="L264" s="5" t="s">
        <v>17</v>
      </c>
      <c r="M264" s="5" t="s">
        <v>17</v>
      </c>
    </row>
    <row r="265" spans="1:13" ht="12.75">
      <c r="A265" s="5">
        <v>264</v>
      </c>
      <c r="B265" s="5" t="s">
        <v>2234</v>
      </c>
      <c r="C265" s="5" t="s">
        <v>2235</v>
      </c>
      <c r="D265" s="5" t="s">
        <v>2236</v>
      </c>
      <c r="E265" s="5" t="s">
        <v>1714</v>
      </c>
      <c r="F265" s="5" t="s">
        <v>1191</v>
      </c>
      <c r="G265" s="5" t="s">
        <v>13</v>
      </c>
      <c r="H265" s="5" t="s">
        <v>15</v>
      </c>
      <c r="I265" s="5" t="s">
        <v>16</v>
      </c>
      <c r="J265" s="5" t="s">
        <v>16</v>
      </c>
      <c r="K265" s="5" t="s">
        <v>16</v>
      </c>
      <c r="L265" s="5" t="s">
        <v>17</v>
      </c>
      <c r="M265" s="5" t="s">
        <v>17</v>
      </c>
    </row>
    <row r="266" spans="1:13" ht="12.75">
      <c r="A266" s="5">
        <v>265</v>
      </c>
      <c r="B266" s="5" t="s">
        <v>2247</v>
      </c>
      <c r="C266" s="5" t="s">
        <v>312</v>
      </c>
      <c r="D266" s="5" t="s">
        <v>121</v>
      </c>
      <c r="E266" s="5" t="s">
        <v>75</v>
      </c>
      <c r="F266" s="5" t="s">
        <v>2194</v>
      </c>
      <c r="G266" s="5" t="s">
        <v>21</v>
      </c>
      <c r="H266" s="5" t="s">
        <v>15</v>
      </c>
      <c r="I266" s="5" t="s">
        <v>16</v>
      </c>
      <c r="J266" s="5" t="s">
        <v>16</v>
      </c>
      <c r="K266" s="5" t="s">
        <v>16</v>
      </c>
      <c r="L266" s="5" t="s">
        <v>17</v>
      </c>
      <c r="M266" s="5" t="s">
        <v>17</v>
      </c>
    </row>
    <row r="267" spans="1:13" ht="12.75">
      <c r="A267" s="5">
        <v>266</v>
      </c>
      <c r="B267" s="5" t="s">
        <v>2248</v>
      </c>
      <c r="C267" s="5" t="s">
        <v>235</v>
      </c>
      <c r="D267" s="5" t="s">
        <v>1543</v>
      </c>
      <c r="E267" s="5" t="s">
        <v>105</v>
      </c>
      <c r="F267" s="5" t="s">
        <v>557</v>
      </c>
      <c r="G267" s="5" t="s">
        <v>21</v>
      </c>
      <c r="H267" s="5" t="s">
        <v>15</v>
      </c>
      <c r="I267" s="5" t="s">
        <v>16</v>
      </c>
      <c r="J267" s="5" t="s">
        <v>16</v>
      </c>
      <c r="K267" s="5" t="s">
        <v>16</v>
      </c>
      <c r="L267" s="5" t="s">
        <v>17</v>
      </c>
      <c r="M267" s="5" t="s">
        <v>17</v>
      </c>
    </row>
    <row r="268" spans="1:13" ht="12.75">
      <c r="A268" s="5">
        <v>267</v>
      </c>
      <c r="B268" s="5" t="s">
        <v>2249</v>
      </c>
      <c r="C268" s="5" t="s">
        <v>45</v>
      </c>
      <c r="D268" s="5" t="s">
        <v>261</v>
      </c>
      <c r="E268" s="5" t="s">
        <v>369</v>
      </c>
      <c r="F268" s="5" t="s">
        <v>1996</v>
      </c>
      <c r="G268" s="5" t="s">
        <v>13</v>
      </c>
      <c r="H268" s="5" t="s">
        <v>15</v>
      </c>
      <c r="I268" s="5" t="s">
        <v>16</v>
      </c>
      <c r="J268" s="5" t="s">
        <v>16</v>
      </c>
      <c r="K268" s="5" t="s">
        <v>16</v>
      </c>
      <c r="L268" s="5" t="s">
        <v>17</v>
      </c>
      <c r="M268" s="5" t="s">
        <v>17</v>
      </c>
    </row>
    <row r="269" spans="1:13" ht="12.75">
      <c r="A269" s="5">
        <v>268</v>
      </c>
      <c r="B269" s="5" t="s">
        <v>2256</v>
      </c>
      <c r="C269" s="5" t="s">
        <v>244</v>
      </c>
      <c r="D269" s="5" t="s">
        <v>131</v>
      </c>
      <c r="E269" s="5" t="s">
        <v>231</v>
      </c>
      <c r="F269" s="5" t="s">
        <v>2257</v>
      </c>
      <c r="G269" s="5" t="s">
        <v>13</v>
      </c>
      <c r="H269" s="5" t="s">
        <v>15</v>
      </c>
      <c r="I269" s="5" t="s">
        <v>16</v>
      </c>
      <c r="J269" s="5" t="s">
        <v>16</v>
      </c>
      <c r="K269" s="5" t="s">
        <v>16</v>
      </c>
      <c r="L269" s="5" t="s">
        <v>17</v>
      </c>
      <c r="M269" s="5" t="s">
        <v>17</v>
      </c>
    </row>
    <row r="270" spans="1:13" ht="12.75">
      <c r="A270" s="5">
        <v>269</v>
      </c>
      <c r="B270" s="5" t="s">
        <v>2258</v>
      </c>
      <c r="C270" s="5" t="s">
        <v>98</v>
      </c>
      <c r="D270" s="5" t="s">
        <v>432</v>
      </c>
      <c r="E270" s="5" t="s">
        <v>2259</v>
      </c>
      <c r="F270" s="5" t="s">
        <v>789</v>
      </c>
      <c r="G270" s="5" t="s">
        <v>13</v>
      </c>
      <c r="H270" s="5" t="s">
        <v>15</v>
      </c>
      <c r="I270" s="5" t="s">
        <v>16</v>
      </c>
      <c r="J270" s="5" t="s">
        <v>16</v>
      </c>
      <c r="K270" s="5" t="s">
        <v>16</v>
      </c>
      <c r="L270" s="5" t="s">
        <v>17</v>
      </c>
      <c r="M270" s="5" t="s">
        <v>17</v>
      </c>
    </row>
    <row r="271" spans="1:13" ht="12.75">
      <c r="A271" s="5">
        <v>270</v>
      </c>
      <c r="B271" s="5" t="s">
        <v>2260</v>
      </c>
      <c r="C271" s="5" t="s">
        <v>2014</v>
      </c>
      <c r="D271" s="5" t="s">
        <v>229</v>
      </c>
      <c r="E271" s="5" t="s">
        <v>47</v>
      </c>
      <c r="F271" s="5" t="s">
        <v>2261</v>
      </c>
      <c r="G271" s="5" t="s">
        <v>21</v>
      </c>
      <c r="H271" s="5" t="s">
        <v>15</v>
      </c>
      <c r="I271" s="5" t="s">
        <v>16</v>
      </c>
      <c r="J271" s="5" t="s">
        <v>16</v>
      </c>
      <c r="K271" s="5" t="s">
        <v>16</v>
      </c>
      <c r="L271" s="5" t="s">
        <v>17</v>
      </c>
      <c r="M271" s="5" t="s">
        <v>17</v>
      </c>
    </row>
    <row r="272" spans="1:13" ht="12.75">
      <c r="A272" s="5">
        <v>271</v>
      </c>
      <c r="B272" s="5" t="s">
        <v>2265</v>
      </c>
      <c r="C272" s="5" t="s">
        <v>243</v>
      </c>
      <c r="D272" s="5" t="s">
        <v>19</v>
      </c>
      <c r="E272" s="5" t="s">
        <v>266</v>
      </c>
      <c r="F272" s="5" t="s">
        <v>1907</v>
      </c>
      <c r="G272" s="5" t="s">
        <v>13</v>
      </c>
      <c r="H272" s="5" t="s">
        <v>15</v>
      </c>
      <c r="I272" s="5" t="s">
        <v>16</v>
      </c>
      <c r="J272" s="5" t="s">
        <v>16</v>
      </c>
      <c r="K272" s="5" t="s">
        <v>16</v>
      </c>
      <c r="L272" s="5" t="s">
        <v>17</v>
      </c>
      <c r="M272" s="5" t="s">
        <v>17</v>
      </c>
    </row>
    <row r="273" spans="1:13" ht="12.75">
      <c r="A273" s="5">
        <v>272</v>
      </c>
      <c r="B273" s="5" t="s">
        <v>2267</v>
      </c>
      <c r="C273" s="5" t="s">
        <v>375</v>
      </c>
      <c r="D273" s="5" t="s">
        <v>2268</v>
      </c>
      <c r="E273" s="5" t="s">
        <v>2269</v>
      </c>
      <c r="F273" s="5" t="s">
        <v>2270</v>
      </c>
      <c r="G273" s="5" t="s">
        <v>13</v>
      </c>
      <c r="H273" s="5" t="s">
        <v>15</v>
      </c>
      <c r="I273" s="5" t="s">
        <v>16</v>
      </c>
      <c r="J273" s="5" t="s">
        <v>16</v>
      </c>
      <c r="K273" s="5" t="s">
        <v>16</v>
      </c>
      <c r="L273" s="5" t="s">
        <v>17</v>
      </c>
      <c r="M273" s="5" t="s">
        <v>17</v>
      </c>
    </row>
    <row r="274" spans="1:13" ht="12.75">
      <c r="A274" s="5">
        <v>273</v>
      </c>
      <c r="B274" s="5" t="s">
        <v>2271</v>
      </c>
      <c r="C274" s="5" t="s">
        <v>266</v>
      </c>
      <c r="D274" s="5" t="s">
        <v>1007</v>
      </c>
      <c r="E274" s="5" t="s">
        <v>203</v>
      </c>
      <c r="F274" s="5" t="s">
        <v>488</v>
      </c>
      <c r="G274" s="5" t="s">
        <v>21</v>
      </c>
      <c r="H274" s="5" t="s">
        <v>15</v>
      </c>
      <c r="I274" s="5" t="s">
        <v>16</v>
      </c>
      <c r="J274" s="5" t="s">
        <v>16</v>
      </c>
      <c r="K274" s="5" t="s">
        <v>16</v>
      </c>
      <c r="L274" s="5" t="s">
        <v>17</v>
      </c>
      <c r="M274" s="5" t="s">
        <v>17</v>
      </c>
    </row>
    <row r="275" spans="1:13" ht="12.75">
      <c r="A275" s="5">
        <v>274</v>
      </c>
      <c r="B275" s="5" t="s">
        <v>2272</v>
      </c>
      <c r="C275" s="5" t="s">
        <v>318</v>
      </c>
      <c r="D275" s="5" t="s">
        <v>248</v>
      </c>
      <c r="E275" s="5" t="s">
        <v>79</v>
      </c>
      <c r="F275" s="5" t="s">
        <v>2201</v>
      </c>
      <c r="G275" s="5" t="s">
        <v>21</v>
      </c>
      <c r="H275" s="5" t="s">
        <v>15</v>
      </c>
      <c r="I275" s="5" t="s">
        <v>16</v>
      </c>
      <c r="J275" s="5" t="s">
        <v>16</v>
      </c>
      <c r="K275" s="5" t="s">
        <v>16</v>
      </c>
      <c r="L275" s="5" t="s">
        <v>17</v>
      </c>
      <c r="M275" s="5" t="s">
        <v>17</v>
      </c>
    </row>
    <row r="276" spans="1:13" ht="12.75">
      <c r="A276" s="5">
        <v>275</v>
      </c>
      <c r="B276" s="5" t="s">
        <v>2275</v>
      </c>
      <c r="C276" s="5" t="s">
        <v>162</v>
      </c>
      <c r="D276" s="5" t="s">
        <v>230</v>
      </c>
      <c r="E276" s="5" t="s">
        <v>352</v>
      </c>
      <c r="F276" s="5" t="s">
        <v>638</v>
      </c>
      <c r="G276" s="5" t="s">
        <v>13</v>
      </c>
      <c r="H276" s="5" t="s">
        <v>15</v>
      </c>
      <c r="I276" s="5" t="s">
        <v>16</v>
      </c>
      <c r="J276" s="5" t="s">
        <v>16</v>
      </c>
      <c r="K276" s="5" t="s">
        <v>16</v>
      </c>
      <c r="L276" s="5" t="s">
        <v>17</v>
      </c>
      <c r="M276" s="5" t="s">
        <v>17</v>
      </c>
    </row>
    <row r="277" spans="1:13" ht="12.75">
      <c r="A277" s="5">
        <v>276</v>
      </c>
      <c r="B277" s="5" t="s">
        <v>2281</v>
      </c>
      <c r="C277" s="5" t="s">
        <v>1833</v>
      </c>
      <c r="D277" s="5" t="s">
        <v>1834</v>
      </c>
      <c r="E277" s="5" t="s">
        <v>33</v>
      </c>
      <c r="F277" s="5" t="s">
        <v>1453</v>
      </c>
      <c r="G277" s="5" t="s">
        <v>21</v>
      </c>
      <c r="H277" s="5" t="s">
        <v>15</v>
      </c>
      <c r="I277" s="5" t="s">
        <v>16</v>
      </c>
      <c r="J277" s="5" t="s">
        <v>16</v>
      </c>
      <c r="K277" s="5" t="s">
        <v>16</v>
      </c>
      <c r="L277" s="5" t="s">
        <v>17</v>
      </c>
      <c r="M277" s="5" t="s">
        <v>17</v>
      </c>
    </row>
    <row r="278" spans="1:13" ht="12.75">
      <c r="A278" s="5">
        <v>277</v>
      </c>
      <c r="B278" s="5" t="s">
        <v>2282</v>
      </c>
      <c r="C278" s="5" t="s">
        <v>2283</v>
      </c>
      <c r="D278" s="5" t="s">
        <v>2284</v>
      </c>
      <c r="E278" s="5" t="s">
        <v>2285</v>
      </c>
      <c r="F278" s="5" t="s">
        <v>2286</v>
      </c>
      <c r="G278" s="5" t="s">
        <v>13</v>
      </c>
      <c r="H278" s="5" t="s">
        <v>15</v>
      </c>
      <c r="I278" s="5" t="s">
        <v>16</v>
      </c>
      <c r="J278" s="5" t="s">
        <v>16</v>
      </c>
      <c r="K278" s="5" t="s">
        <v>16</v>
      </c>
      <c r="L278" s="5" t="s">
        <v>14</v>
      </c>
      <c r="M278" s="5" t="s">
        <v>17</v>
      </c>
    </row>
    <row r="279" spans="1:13" ht="12.75">
      <c r="A279" s="5">
        <v>278</v>
      </c>
      <c r="B279" s="5" t="s">
        <v>2293</v>
      </c>
      <c r="C279" s="5" t="s">
        <v>164</v>
      </c>
      <c r="D279" s="5" t="s">
        <v>2294</v>
      </c>
      <c r="E279" s="5" t="s">
        <v>2295</v>
      </c>
      <c r="F279" s="5" t="s">
        <v>2296</v>
      </c>
      <c r="G279" s="5" t="s">
        <v>13</v>
      </c>
      <c r="H279" s="5" t="s">
        <v>15</v>
      </c>
      <c r="I279" s="5" t="s">
        <v>16</v>
      </c>
      <c r="J279" s="5" t="s">
        <v>16</v>
      </c>
      <c r="K279" s="5" t="s">
        <v>16</v>
      </c>
      <c r="L279" s="5" t="s">
        <v>14</v>
      </c>
      <c r="M279" s="5" t="s">
        <v>17</v>
      </c>
    </row>
    <row r="280" spans="1:13" ht="12.75">
      <c r="A280" s="5">
        <v>279</v>
      </c>
      <c r="B280" s="5" t="s">
        <v>2306</v>
      </c>
      <c r="C280" s="5" t="s">
        <v>120</v>
      </c>
      <c r="D280" s="5" t="s">
        <v>121</v>
      </c>
      <c r="E280" s="5" t="s">
        <v>54</v>
      </c>
      <c r="F280" s="5" t="s">
        <v>122</v>
      </c>
      <c r="G280" s="5" t="s">
        <v>13</v>
      </c>
      <c r="H280" s="5" t="s">
        <v>15</v>
      </c>
      <c r="I280" s="5" t="s">
        <v>16</v>
      </c>
      <c r="J280" s="5" t="s">
        <v>16</v>
      </c>
      <c r="K280" s="5" t="s">
        <v>16</v>
      </c>
      <c r="L280" s="5" t="s">
        <v>17</v>
      </c>
      <c r="M280" s="5" t="s">
        <v>17</v>
      </c>
    </row>
    <row r="281" spans="1:13" ht="12.75">
      <c r="A281" s="5">
        <v>280</v>
      </c>
      <c r="B281" s="5" t="s">
        <v>2313</v>
      </c>
      <c r="C281" s="5" t="s">
        <v>468</v>
      </c>
      <c r="D281" s="5" t="s">
        <v>102</v>
      </c>
      <c r="E281" s="5" t="s">
        <v>249</v>
      </c>
      <c r="F281" s="5" t="s">
        <v>2314</v>
      </c>
      <c r="G281" s="5" t="s">
        <v>21</v>
      </c>
      <c r="H281" s="5" t="s">
        <v>15</v>
      </c>
      <c r="I281" s="5" t="s">
        <v>16</v>
      </c>
      <c r="J281" s="5" t="s">
        <v>16</v>
      </c>
      <c r="K281" s="5" t="s">
        <v>16</v>
      </c>
      <c r="L281" s="5" t="s">
        <v>17</v>
      </c>
      <c r="M281" s="5" t="s">
        <v>17</v>
      </c>
    </row>
    <row r="282" spans="1:13" ht="12.75">
      <c r="A282" s="5">
        <v>281</v>
      </c>
      <c r="B282" s="5" t="s">
        <v>2322</v>
      </c>
      <c r="C282" s="5" t="s">
        <v>1385</v>
      </c>
      <c r="D282" s="5" t="s">
        <v>187</v>
      </c>
      <c r="E282" s="5" t="s">
        <v>300</v>
      </c>
      <c r="F282" s="5" t="s">
        <v>847</v>
      </c>
      <c r="G282" s="5" t="s">
        <v>21</v>
      </c>
      <c r="H282" s="5" t="s">
        <v>15</v>
      </c>
      <c r="I282" s="5" t="s">
        <v>16</v>
      </c>
      <c r="J282" s="5" t="s">
        <v>16</v>
      </c>
      <c r="K282" s="5" t="s">
        <v>16</v>
      </c>
      <c r="L282" s="5" t="s">
        <v>17</v>
      </c>
      <c r="M282" s="5" t="s">
        <v>17</v>
      </c>
    </row>
    <row r="283" spans="1:13" ht="12.75">
      <c r="A283" s="5">
        <v>282</v>
      </c>
      <c r="B283" s="5" t="s">
        <v>2323</v>
      </c>
      <c r="C283" s="5" t="s">
        <v>210</v>
      </c>
      <c r="D283" s="5" t="s">
        <v>234</v>
      </c>
      <c r="E283" s="5" t="s">
        <v>54</v>
      </c>
      <c r="F283" s="5" t="s">
        <v>2324</v>
      </c>
      <c r="G283" s="5" t="s">
        <v>13</v>
      </c>
      <c r="H283" s="5" t="s">
        <v>15</v>
      </c>
      <c r="I283" s="5" t="s">
        <v>16</v>
      </c>
      <c r="J283" s="5" t="s">
        <v>16</v>
      </c>
      <c r="K283" s="5" t="s">
        <v>16</v>
      </c>
      <c r="L283" s="5" t="s">
        <v>17</v>
      </c>
      <c r="M283" s="5" t="s">
        <v>17</v>
      </c>
    </row>
    <row r="284" spans="1:13" ht="12.75">
      <c r="A284" s="5">
        <v>283</v>
      </c>
      <c r="B284" s="5" t="s">
        <v>2325</v>
      </c>
      <c r="C284" s="5" t="s">
        <v>1708</v>
      </c>
      <c r="D284" s="5" t="s">
        <v>184</v>
      </c>
      <c r="E284" s="5" t="s">
        <v>232</v>
      </c>
      <c r="F284" s="5" t="s">
        <v>2326</v>
      </c>
      <c r="G284" s="5" t="s">
        <v>13</v>
      </c>
      <c r="H284" s="5" t="s">
        <v>15</v>
      </c>
      <c r="I284" s="5" t="s">
        <v>16</v>
      </c>
      <c r="J284" s="5" t="s">
        <v>16</v>
      </c>
      <c r="K284" s="5" t="s">
        <v>16</v>
      </c>
      <c r="L284" s="5" t="s">
        <v>17</v>
      </c>
      <c r="M284" s="5" t="s">
        <v>17</v>
      </c>
    </row>
    <row r="285" spans="1:13" ht="12.75">
      <c r="A285" s="5">
        <v>284</v>
      </c>
      <c r="B285" s="5" t="s">
        <v>2338</v>
      </c>
      <c r="C285" s="5" t="s">
        <v>853</v>
      </c>
      <c r="D285" s="5" t="s">
        <v>87</v>
      </c>
      <c r="E285" s="5" t="s">
        <v>24</v>
      </c>
      <c r="F285" s="5" t="s">
        <v>1718</v>
      </c>
      <c r="G285" s="5" t="s">
        <v>13</v>
      </c>
      <c r="H285" s="5" t="s">
        <v>15</v>
      </c>
      <c r="I285" s="5" t="s">
        <v>16</v>
      </c>
      <c r="J285" s="5" t="s">
        <v>16</v>
      </c>
      <c r="K285" s="5" t="s">
        <v>16</v>
      </c>
      <c r="L285" s="5" t="s">
        <v>17</v>
      </c>
      <c r="M285" s="5" t="s">
        <v>17</v>
      </c>
    </row>
    <row r="286" spans="1:13" ht="12.75">
      <c r="A286" s="5">
        <v>285</v>
      </c>
      <c r="B286" s="5" t="s">
        <v>2339</v>
      </c>
      <c r="C286" s="5" t="s">
        <v>866</v>
      </c>
      <c r="D286" s="5" t="s">
        <v>214</v>
      </c>
      <c r="E286" s="5" t="s">
        <v>338</v>
      </c>
      <c r="F286" s="5" t="s">
        <v>418</v>
      </c>
      <c r="G286" s="5" t="s">
        <v>21</v>
      </c>
      <c r="H286" s="5" t="s">
        <v>15</v>
      </c>
      <c r="I286" s="5" t="s">
        <v>16</v>
      </c>
      <c r="J286" s="5" t="s">
        <v>16</v>
      </c>
      <c r="K286" s="5" t="s">
        <v>16</v>
      </c>
      <c r="L286" s="5" t="s">
        <v>17</v>
      </c>
      <c r="M286" s="5" t="s">
        <v>17</v>
      </c>
    </row>
    <row r="287" spans="1:13" ht="12.75">
      <c r="A287" s="5">
        <v>286</v>
      </c>
      <c r="B287" s="5" t="s">
        <v>2345</v>
      </c>
      <c r="C287" s="5" t="s">
        <v>1356</v>
      </c>
      <c r="D287" s="5" t="s">
        <v>432</v>
      </c>
      <c r="E287" s="5" t="s">
        <v>33</v>
      </c>
      <c r="F287" s="5" t="s">
        <v>558</v>
      </c>
      <c r="G287" s="5" t="s">
        <v>21</v>
      </c>
      <c r="H287" s="5" t="s">
        <v>15</v>
      </c>
      <c r="I287" s="5" t="s">
        <v>16</v>
      </c>
      <c r="J287" s="5" t="s">
        <v>16</v>
      </c>
      <c r="K287" s="5" t="s">
        <v>16</v>
      </c>
      <c r="L287" s="5" t="s">
        <v>17</v>
      </c>
      <c r="M287" s="5" t="s">
        <v>17</v>
      </c>
    </row>
    <row r="288" spans="1:13" ht="12.75">
      <c r="A288" s="5">
        <v>287</v>
      </c>
      <c r="B288" s="5" t="s">
        <v>2348</v>
      </c>
      <c r="C288" s="5" t="s">
        <v>75</v>
      </c>
      <c r="D288" s="5" t="s">
        <v>115</v>
      </c>
      <c r="E288" s="5" t="s">
        <v>303</v>
      </c>
      <c r="F288" s="5" t="s">
        <v>1312</v>
      </c>
      <c r="G288" s="5" t="s">
        <v>21</v>
      </c>
      <c r="H288" s="5" t="s">
        <v>15</v>
      </c>
      <c r="I288" s="5" t="s">
        <v>16</v>
      </c>
      <c r="J288" s="5" t="s">
        <v>16</v>
      </c>
      <c r="K288" s="5" t="s">
        <v>16</v>
      </c>
      <c r="L288" s="5" t="s">
        <v>17</v>
      </c>
      <c r="M288" s="5" t="s">
        <v>17</v>
      </c>
    </row>
    <row r="289" spans="1:13" ht="12.75">
      <c r="A289" s="5">
        <v>288</v>
      </c>
      <c r="B289" s="5" t="s">
        <v>2350</v>
      </c>
      <c r="C289" s="5" t="s">
        <v>491</v>
      </c>
      <c r="D289" s="5" t="s">
        <v>2351</v>
      </c>
      <c r="E289" s="5" t="s">
        <v>2352</v>
      </c>
      <c r="F289" s="5" t="s">
        <v>2353</v>
      </c>
      <c r="G289" s="5" t="s">
        <v>21</v>
      </c>
      <c r="H289" s="5" t="s">
        <v>15</v>
      </c>
      <c r="I289" s="5" t="s">
        <v>16</v>
      </c>
      <c r="J289" s="5" t="s">
        <v>16</v>
      </c>
      <c r="K289" s="5" t="s">
        <v>16</v>
      </c>
      <c r="L289" s="5" t="s">
        <v>17</v>
      </c>
      <c r="M289" s="5" t="s">
        <v>17</v>
      </c>
    </row>
    <row r="290" spans="1:13" ht="12.75">
      <c r="A290" s="5">
        <v>289</v>
      </c>
      <c r="B290" s="5" t="s">
        <v>2361</v>
      </c>
      <c r="C290" s="5" t="s">
        <v>318</v>
      </c>
      <c r="D290" s="5" t="s">
        <v>1201</v>
      </c>
      <c r="E290" s="5" t="s">
        <v>501</v>
      </c>
      <c r="F290" s="5" t="s">
        <v>708</v>
      </c>
      <c r="G290" s="5" t="s">
        <v>21</v>
      </c>
      <c r="H290" s="5" t="s">
        <v>15</v>
      </c>
      <c r="I290" s="5" t="s">
        <v>16</v>
      </c>
      <c r="J290" s="5" t="s">
        <v>16</v>
      </c>
      <c r="K290" s="5" t="s">
        <v>16</v>
      </c>
      <c r="L290" s="5" t="s">
        <v>17</v>
      </c>
      <c r="M290" s="5" t="s">
        <v>17</v>
      </c>
    </row>
    <row r="291" spans="1:13" ht="12.75">
      <c r="A291" s="5">
        <v>290</v>
      </c>
      <c r="B291" s="5" t="s">
        <v>2370</v>
      </c>
      <c r="C291" s="5" t="s">
        <v>244</v>
      </c>
      <c r="D291" s="5" t="s">
        <v>1304</v>
      </c>
      <c r="E291" s="5" t="s">
        <v>118</v>
      </c>
      <c r="F291" s="5" t="s">
        <v>1305</v>
      </c>
      <c r="G291" s="5" t="s">
        <v>13</v>
      </c>
      <c r="H291" s="5" t="s">
        <v>15</v>
      </c>
      <c r="I291" s="5" t="s">
        <v>16</v>
      </c>
      <c r="J291" s="5" t="s">
        <v>16</v>
      </c>
      <c r="K291" s="5" t="s">
        <v>16</v>
      </c>
      <c r="L291" s="5" t="s">
        <v>17</v>
      </c>
      <c r="M291" s="5" t="s">
        <v>17</v>
      </c>
    </row>
    <row r="292" spans="1:13" ht="12.75">
      <c r="A292" s="5">
        <v>291</v>
      </c>
      <c r="B292" s="5" t="s">
        <v>2371</v>
      </c>
      <c r="C292" s="5" t="s">
        <v>509</v>
      </c>
      <c r="D292" s="5" t="s">
        <v>115</v>
      </c>
      <c r="E292" s="5" t="s">
        <v>2060</v>
      </c>
      <c r="F292" s="5" t="s">
        <v>693</v>
      </c>
      <c r="G292" s="5" t="s">
        <v>13</v>
      </c>
      <c r="H292" s="5" t="s">
        <v>15</v>
      </c>
      <c r="I292" s="5" t="s">
        <v>16</v>
      </c>
      <c r="J292" s="5" t="s">
        <v>16</v>
      </c>
      <c r="K292" s="5" t="s">
        <v>16</v>
      </c>
      <c r="L292" s="5" t="s">
        <v>17</v>
      </c>
      <c r="M292" s="5" t="s">
        <v>17</v>
      </c>
    </row>
    <row r="293" spans="1:13" ht="12.75">
      <c r="A293" s="5">
        <v>292</v>
      </c>
      <c r="B293" s="5" t="s">
        <v>2387</v>
      </c>
      <c r="C293" s="5" t="s">
        <v>686</v>
      </c>
      <c r="D293" s="5" t="s">
        <v>2237</v>
      </c>
      <c r="E293" s="5" t="s">
        <v>94</v>
      </c>
      <c r="F293" s="5" t="s">
        <v>2238</v>
      </c>
      <c r="G293" s="5" t="s">
        <v>13</v>
      </c>
      <c r="H293" s="5" t="s">
        <v>15</v>
      </c>
      <c r="I293" s="5" t="s">
        <v>16</v>
      </c>
      <c r="J293" s="5" t="s">
        <v>16</v>
      </c>
      <c r="K293" s="5" t="s">
        <v>16</v>
      </c>
      <c r="L293" s="5" t="s">
        <v>17</v>
      </c>
      <c r="M293" s="5" t="s">
        <v>17</v>
      </c>
    </row>
    <row r="294" spans="1:13" ht="12.75">
      <c r="A294" s="5">
        <v>293</v>
      </c>
      <c r="B294" s="5" t="s">
        <v>2395</v>
      </c>
      <c r="C294" s="5" t="s">
        <v>1553</v>
      </c>
      <c r="D294" s="5" t="s">
        <v>136</v>
      </c>
      <c r="E294" s="5" t="s">
        <v>268</v>
      </c>
      <c r="F294" s="5" t="s">
        <v>1765</v>
      </c>
      <c r="G294" s="5" t="s">
        <v>21</v>
      </c>
      <c r="H294" s="5" t="s">
        <v>15</v>
      </c>
      <c r="I294" s="5" t="s">
        <v>16</v>
      </c>
      <c r="J294" s="5" t="s">
        <v>16</v>
      </c>
      <c r="K294" s="5" t="s">
        <v>16</v>
      </c>
      <c r="L294" s="5" t="s">
        <v>17</v>
      </c>
      <c r="M294" s="5" t="s">
        <v>17</v>
      </c>
    </row>
    <row r="295" spans="1:13" ht="12.75">
      <c r="A295" s="5">
        <v>294</v>
      </c>
      <c r="B295" s="5" t="s">
        <v>2396</v>
      </c>
      <c r="C295" s="5" t="s">
        <v>841</v>
      </c>
      <c r="D295" s="5" t="s">
        <v>1122</v>
      </c>
      <c r="E295" s="5" t="s">
        <v>757</v>
      </c>
      <c r="F295" s="5" t="s">
        <v>1081</v>
      </c>
      <c r="G295" s="5" t="s">
        <v>21</v>
      </c>
      <c r="H295" s="5" t="s">
        <v>15</v>
      </c>
      <c r="I295" s="5" t="s">
        <v>16</v>
      </c>
      <c r="J295" s="5" t="s">
        <v>16</v>
      </c>
      <c r="K295" s="5" t="s">
        <v>16</v>
      </c>
      <c r="L295" s="5" t="s">
        <v>17</v>
      </c>
      <c r="M295" s="5" t="s">
        <v>17</v>
      </c>
    </row>
    <row r="296" spans="1:13" ht="12.75">
      <c r="A296" s="5">
        <v>295</v>
      </c>
      <c r="B296" s="5" t="s">
        <v>2398</v>
      </c>
      <c r="C296" s="5" t="s">
        <v>159</v>
      </c>
      <c r="D296" s="5" t="s">
        <v>2399</v>
      </c>
      <c r="E296" s="5" t="s">
        <v>1700</v>
      </c>
      <c r="F296" s="5" t="s">
        <v>2400</v>
      </c>
      <c r="G296" s="5" t="s">
        <v>13</v>
      </c>
      <c r="H296" s="5" t="s">
        <v>15</v>
      </c>
      <c r="I296" s="5" t="s">
        <v>16</v>
      </c>
      <c r="J296" s="5" t="s">
        <v>16</v>
      </c>
      <c r="K296" s="5" t="s">
        <v>16</v>
      </c>
      <c r="L296" s="5" t="s">
        <v>17</v>
      </c>
      <c r="M296" s="5" t="s">
        <v>17</v>
      </c>
    </row>
    <row r="297" spans="1:13" ht="12.75">
      <c r="A297" s="5">
        <v>296</v>
      </c>
      <c r="B297" s="5" t="s">
        <v>2404</v>
      </c>
      <c r="C297" s="5" t="s">
        <v>2405</v>
      </c>
      <c r="D297" s="5" t="s">
        <v>1347</v>
      </c>
      <c r="E297" s="5" t="s">
        <v>232</v>
      </c>
      <c r="F297" s="5" t="s">
        <v>1343</v>
      </c>
      <c r="G297" s="5" t="s">
        <v>13</v>
      </c>
      <c r="H297" s="5" t="s">
        <v>15</v>
      </c>
      <c r="I297" s="5" t="s">
        <v>16</v>
      </c>
      <c r="J297" s="5" t="s">
        <v>16</v>
      </c>
      <c r="K297" s="5" t="s">
        <v>16</v>
      </c>
      <c r="L297" s="5" t="s">
        <v>14</v>
      </c>
      <c r="M297" s="5" t="s">
        <v>17</v>
      </c>
    </row>
    <row r="298" spans="1:13" ht="12.75">
      <c r="A298" s="5">
        <v>297</v>
      </c>
      <c r="B298" s="5" t="s">
        <v>2414</v>
      </c>
      <c r="C298" s="5" t="s">
        <v>45</v>
      </c>
      <c r="D298" s="5" t="s">
        <v>227</v>
      </c>
      <c r="E298" s="5" t="s">
        <v>209</v>
      </c>
      <c r="F298" s="5" t="s">
        <v>1267</v>
      </c>
      <c r="G298" s="5" t="s">
        <v>13</v>
      </c>
      <c r="H298" s="5" t="s">
        <v>15</v>
      </c>
      <c r="I298" s="5" t="s">
        <v>16</v>
      </c>
      <c r="J298" s="5" t="s">
        <v>16</v>
      </c>
      <c r="K298" s="5" t="s">
        <v>16</v>
      </c>
      <c r="L298" s="5" t="s">
        <v>17</v>
      </c>
      <c r="M298" s="5" t="s">
        <v>17</v>
      </c>
    </row>
    <row r="299" spans="1:13" ht="12.75">
      <c r="A299" s="5">
        <v>298</v>
      </c>
      <c r="B299" s="5" t="s">
        <v>2415</v>
      </c>
      <c r="C299" s="5" t="s">
        <v>2416</v>
      </c>
      <c r="D299" s="5" t="s">
        <v>56</v>
      </c>
      <c r="E299" s="5" t="s">
        <v>2417</v>
      </c>
      <c r="F299" s="5" t="s">
        <v>2397</v>
      </c>
      <c r="G299" s="5" t="s">
        <v>13</v>
      </c>
      <c r="H299" s="5" t="s">
        <v>15</v>
      </c>
      <c r="I299" s="5" t="s">
        <v>16</v>
      </c>
      <c r="J299" s="5" t="s">
        <v>16</v>
      </c>
      <c r="K299" s="5" t="s">
        <v>16</v>
      </c>
      <c r="L299" s="5" t="s">
        <v>17</v>
      </c>
      <c r="M299" s="5" t="s">
        <v>17</v>
      </c>
    </row>
    <row r="300" spans="1:13" ht="12.75">
      <c r="A300" s="5">
        <v>299</v>
      </c>
      <c r="B300" s="5" t="s">
        <v>2418</v>
      </c>
      <c r="C300" s="5" t="s">
        <v>2419</v>
      </c>
      <c r="D300" s="5" t="s">
        <v>393</v>
      </c>
      <c r="E300" s="5" t="s">
        <v>1025</v>
      </c>
      <c r="F300" s="5" t="s">
        <v>964</v>
      </c>
      <c r="G300" s="5" t="s">
        <v>13</v>
      </c>
      <c r="H300" s="5" t="s">
        <v>15</v>
      </c>
      <c r="I300" s="5" t="s">
        <v>16</v>
      </c>
      <c r="J300" s="5" t="s">
        <v>16</v>
      </c>
      <c r="K300" s="5" t="s">
        <v>16</v>
      </c>
      <c r="L300" s="5" t="s">
        <v>17</v>
      </c>
      <c r="M300" s="5" t="s">
        <v>17</v>
      </c>
    </row>
    <row r="301" spans="1:13" ht="12.75">
      <c r="A301" s="5">
        <v>300</v>
      </c>
      <c r="B301" s="5" t="s">
        <v>2420</v>
      </c>
      <c r="C301" s="5" t="s">
        <v>1227</v>
      </c>
      <c r="D301" s="5" t="s">
        <v>1228</v>
      </c>
      <c r="E301" s="5" t="s">
        <v>2421</v>
      </c>
      <c r="F301" s="5" t="s">
        <v>1229</v>
      </c>
      <c r="G301" s="5" t="s">
        <v>21</v>
      </c>
      <c r="H301" s="5" t="s">
        <v>15</v>
      </c>
      <c r="I301" s="5" t="s">
        <v>16</v>
      </c>
      <c r="J301" s="5" t="s">
        <v>16</v>
      </c>
      <c r="K301" s="5" t="s">
        <v>16</v>
      </c>
      <c r="L301" s="5" t="s">
        <v>17</v>
      </c>
      <c r="M301" s="5" t="s">
        <v>17</v>
      </c>
    </row>
    <row r="302" spans="1:13" ht="12.75">
      <c r="A302" s="5">
        <v>301</v>
      </c>
      <c r="B302" s="5" t="s">
        <v>2422</v>
      </c>
      <c r="C302" s="5" t="s">
        <v>55</v>
      </c>
      <c r="D302" s="5" t="s">
        <v>410</v>
      </c>
      <c r="E302" s="5" t="s">
        <v>30</v>
      </c>
      <c r="F302" s="5" t="s">
        <v>285</v>
      </c>
      <c r="G302" s="5" t="s">
        <v>13</v>
      </c>
      <c r="H302" s="5" t="s">
        <v>15</v>
      </c>
      <c r="I302" s="5" t="s">
        <v>16</v>
      </c>
      <c r="J302" s="5" t="s">
        <v>16</v>
      </c>
      <c r="K302" s="5" t="s">
        <v>16</v>
      </c>
      <c r="L302" s="5" t="s">
        <v>17</v>
      </c>
      <c r="M302" s="5" t="s">
        <v>17</v>
      </c>
    </row>
    <row r="303" spans="1:13" ht="12.75">
      <c r="A303" s="5">
        <v>302</v>
      </c>
      <c r="B303" s="5" t="s">
        <v>2425</v>
      </c>
      <c r="C303" s="5" t="s">
        <v>267</v>
      </c>
      <c r="D303" s="5" t="s">
        <v>67</v>
      </c>
      <c r="E303" s="5" t="s">
        <v>2426</v>
      </c>
      <c r="F303" s="5" t="s">
        <v>2427</v>
      </c>
      <c r="G303" s="5" t="s">
        <v>21</v>
      </c>
      <c r="H303" s="5" t="s">
        <v>15</v>
      </c>
      <c r="I303" s="5" t="s">
        <v>16</v>
      </c>
      <c r="J303" s="5" t="s">
        <v>16</v>
      </c>
      <c r="K303" s="5" t="s">
        <v>16</v>
      </c>
      <c r="L303" s="5" t="s">
        <v>17</v>
      </c>
      <c r="M303" s="5" t="s">
        <v>17</v>
      </c>
    </row>
    <row r="304" spans="1:13" ht="12.75">
      <c r="A304" s="5">
        <v>303</v>
      </c>
      <c r="B304" s="5" t="s">
        <v>2429</v>
      </c>
      <c r="C304" s="5" t="s">
        <v>866</v>
      </c>
      <c r="D304" s="5" t="s">
        <v>188</v>
      </c>
      <c r="E304" s="5" t="s">
        <v>1153</v>
      </c>
      <c r="F304" s="5" t="s">
        <v>941</v>
      </c>
      <c r="G304" s="5" t="s">
        <v>21</v>
      </c>
      <c r="H304" s="5" t="s">
        <v>15</v>
      </c>
      <c r="I304" s="5" t="s">
        <v>16</v>
      </c>
      <c r="J304" s="5" t="s">
        <v>16</v>
      </c>
      <c r="K304" s="5" t="s">
        <v>16</v>
      </c>
      <c r="L304" s="5" t="s">
        <v>17</v>
      </c>
      <c r="M304" s="5" t="s">
        <v>17</v>
      </c>
    </row>
    <row r="305" spans="1:13" ht="12.75">
      <c r="A305" s="5">
        <v>304</v>
      </c>
      <c r="B305" s="5" t="s">
        <v>2433</v>
      </c>
      <c r="C305" s="5" t="s">
        <v>386</v>
      </c>
      <c r="D305" s="5" t="s">
        <v>2434</v>
      </c>
      <c r="E305" s="5" t="s">
        <v>2435</v>
      </c>
      <c r="F305" s="5" t="s">
        <v>1616</v>
      </c>
      <c r="G305" s="5" t="s">
        <v>13</v>
      </c>
      <c r="H305" s="5" t="s">
        <v>15</v>
      </c>
      <c r="I305" s="5" t="s">
        <v>16</v>
      </c>
      <c r="J305" s="5" t="s">
        <v>16</v>
      </c>
      <c r="K305" s="5" t="s">
        <v>16</v>
      </c>
      <c r="L305" s="5" t="s">
        <v>17</v>
      </c>
      <c r="M305" s="5" t="s">
        <v>17</v>
      </c>
    </row>
    <row r="306" spans="1:13" ht="12.75">
      <c r="A306" s="5">
        <v>305</v>
      </c>
      <c r="B306" s="5" t="s">
        <v>2436</v>
      </c>
      <c r="C306" s="5" t="s">
        <v>806</v>
      </c>
      <c r="D306" s="5" t="s">
        <v>98</v>
      </c>
      <c r="E306" s="5" t="s">
        <v>228</v>
      </c>
      <c r="F306" s="5" t="s">
        <v>1621</v>
      </c>
      <c r="G306" s="5" t="s">
        <v>21</v>
      </c>
      <c r="H306" s="5" t="s">
        <v>15</v>
      </c>
      <c r="I306" s="5" t="s">
        <v>16</v>
      </c>
      <c r="J306" s="5" t="s">
        <v>16</v>
      </c>
      <c r="K306" s="5" t="s">
        <v>16</v>
      </c>
      <c r="L306" s="5" t="s">
        <v>17</v>
      </c>
      <c r="M306" s="5" t="s">
        <v>17</v>
      </c>
    </row>
    <row r="307" spans="1:13" ht="12.75">
      <c r="A307" s="5">
        <v>306</v>
      </c>
      <c r="B307" s="5" t="s">
        <v>2439</v>
      </c>
      <c r="C307" s="5" t="s">
        <v>296</v>
      </c>
      <c r="D307" s="5" t="s">
        <v>686</v>
      </c>
      <c r="E307" s="5" t="s">
        <v>617</v>
      </c>
      <c r="F307" s="5" t="s">
        <v>2440</v>
      </c>
      <c r="G307" s="5" t="s">
        <v>13</v>
      </c>
      <c r="H307" s="5" t="s">
        <v>15</v>
      </c>
      <c r="I307" s="5" t="s">
        <v>16</v>
      </c>
      <c r="J307" s="5" t="s">
        <v>16</v>
      </c>
      <c r="K307" s="5" t="s">
        <v>16</v>
      </c>
      <c r="L307" s="5" t="s">
        <v>17</v>
      </c>
      <c r="M307" s="5" t="s">
        <v>17</v>
      </c>
    </row>
    <row r="308" spans="1:13" ht="12.75">
      <c r="A308" s="5">
        <v>307</v>
      </c>
      <c r="B308" s="5" t="s">
        <v>2441</v>
      </c>
      <c r="C308" s="5" t="s">
        <v>1151</v>
      </c>
      <c r="D308" s="5" t="s">
        <v>184</v>
      </c>
      <c r="E308" s="5" t="s">
        <v>795</v>
      </c>
      <c r="F308" s="5" t="s">
        <v>271</v>
      </c>
      <c r="G308" s="5" t="s">
        <v>21</v>
      </c>
      <c r="H308" s="5" t="s">
        <v>15</v>
      </c>
      <c r="I308" s="5" t="s">
        <v>16</v>
      </c>
      <c r="J308" s="5" t="s">
        <v>16</v>
      </c>
      <c r="K308" s="5" t="s">
        <v>16</v>
      </c>
      <c r="L308" s="5" t="s">
        <v>17</v>
      </c>
      <c r="M308" s="5" t="s">
        <v>17</v>
      </c>
    </row>
    <row r="309" spans="1:13" ht="12.75">
      <c r="A309" s="5">
        <v>308</v>
      </c>
      <c r="B309" s="5" t="s">
        <v>2448</v>
      </c>
      <c r="C309" s="5" t="s">
        <v>321</v>
      </c>
      <c r="D309" s="5" t="s">
        <v>421</v>
      </c>
      <c r="E309" s="5" t="s">
        <v>214</v>
      </c>
      <c r="F309" s="5" t="s">
        <v>1913</v>
      </c>
      <c r="G309" s="5" t="s">
        <v>13</v>
      </c>
      <c r="H309" s="5" t="s">
        <v>15</v>
      </c>
      <c r="I309" s="5" t="s">
        <v>16</v>
      </c>
      <c r="J309" s="5" t="s">
        <v>16</v>
      </c>
      <c r="K309" s="5" t="s">
        <v>16</v>
      </c>
      <c r="L309" s="5" t="s">
        <v>17</v>
      </c>
      <c r="M309" s="5" t="s">
        <v>17</v>
      </c>
    </row>
    <row r="310" spans="1:13" ht="12.75">
      <c r="A310" s="5">
        <v>309</v>
      </c>
      <c r="B310" s="5" t="s">
        <v>2452</v>
      </c>
      <c r="C310" s="5" t="s">
        <v>2451</v>
      </c>
      <c r="D310" s="5" t="s">
        <v>53</v>
      </c>
      <c r="E310" s="5" t="s">
        <v>47</v>
      </c>
      <c r="F310" s="5" t="s">
        <v>970</v>
      </c>
      <c r="G310" s="5" t="s">
        <v>13</v>
      </c>
      <c r="H310" s="5" t="s">
        <v>44</v>
      </c>
      <c r="I310" s="5" t="s">
        <v>16</v>
      </c>
      <c r="J310" s="5" t="s">
        <v>16</v>
      </c>
      <c r="K310" s="5" t="s">
        <v>16</v>
      </c>
      <c r="L310" s="5" t="s">
        <v>14</v>
      </c>
      <c r="M310" s="5" t="s">
        <v>17</v>
      </c>
    </row>
    <row r="311" spans="1:13" ht="12.75">
      <c r="A311" s="5">
        <v>310</v>
      </c>
      <c r="B311" s="5" t="s">
        <v>2453</v>
      </c>
      <c r="C311" s="5" t="s">
        <v>18</v>
      </c>
      <c r="D311" s="5" t="s">
        <v>1493</v>
      </c>
      <c r="E311" s="5" t="s">
        <v>786</v>
      </c>
      <c r="F311" s="5" t="s">
        <v>1425</v>
      </c>
      <c r="G311" s="5" t="s">
        <v>13</v>
      </c>
      <c r="H311" s="5" t="s">
        <v>15</v>
      </c>
      <c r="I311" s="5" t="s">
        <v>16</v>
      </c>
      <c r="J311" s="5" t="s">
        <v>16</v>
      </c>
      <c r="K311" s="5" t="s">
        <v>16</v>
      </c>
      <c r="L311" s="5" t="s">
        <v>17</v>
      </c>
      <c r="M311" s="5" t="s">
        <v>17</v>
      </c>
    </row>
    <row r="312" spans="1:13" ht="12.75">
      <c r="A312" s="5">
        <v>311</v>
      </c>
      <c r="B312" s="5" t="s">
        <v>2460</v>
      </c>
      <c r="C312" s="5" t="s">
        <v>298</v>
      </c>
      <c r="D312" s="5" t="s">
        <v>81</v>
      </c>
      <c r="E312" s="5" t="s">
        <v>409</v>
      </c>
      <c r="F312" s="5" t="s">
        <v>2461</v>
      </c>
      <c r="G312" s="5" t="s">
        <v>21</v>
      </c>
      <c r="H312" s="5" t="s">
        <v>15</v>
      </c>
      <c r="I312" s="5" t="s">
        <v>16</v>
      </c>
      <c r="J312" s="5" t="s">
        <v>16</v>
      </c>
      <c r="K312" s="5" t="s">
        <v>16</v>
      </c>
      <c r="L312" s="5" t="s">
        <v>17</v>
      </c>
      <c r="M312" s="5" t="s">
        <v>17</v>
      </c>
    </row>
    <row r="313" spans="1:13" ht="12.75">
      <c r="A313" s="5">
        <v>312</v>
      </c>
      <c r="B313" s="5" t="s">
        <v>2465</v>
      </c>
      <c r="C313" s="5" t="s">
        <v>2466</v>
      </c>
      <c r="D313" s="5" t="s">
        <v>160</v>
      </c>
      <c r="E313" s="5" t="s">
        <v>59</v>
      </c>
      <c r="F313" s="5" t="s">
        <v>2467</v>
      </c>
      <c r="G313" s="5" t="s">
        <v>21</v>
      </c>
      <c r="H313" s="5" t="s">
        <v>15</v>
      </c>
      <c r="I313" s="5" t="s">
        <v>16</v>
      </c>
      <c r="J313" s="5" t="s">
        <v>16</v>
      </c>
      <c r="K313" s="5" t="s">
        <v>16</v>
      </c>
      <c r="L313" s="5" t="s">
        <v>17</v>
      </c>
      <c r="M313" s="5" t="s">
        <v>17</v>
      </c>
    </row>
    <row r="314" spans="1:13" ht="12.75">
      <c r="A314" s="5">
        <v>313</v>
      </c>
      <c r="B314" s="5" t="s">
        <v>2473</v>
      </c>
      <c r="C314" s="5" t="s">
        <v>2474</v>
      </c>
      <c r="D314" s="5" t="s">
        <v>162</v>
      </c>
      <c r="E314" s="5" t="s">
        <v>752</v>
      </c>
      <c r="F314" s="5" t="s">
        <v>2475</v>
      </c>
      <c r="G314" s="5" t="s">
        <v>13</v>
      </c>
      <c r="H314" s="5" t="s">
        <v>44</v>
      </c>
      <c r="I314" s="5" t="s">
        <v>16</v>
      </c>
      <c r="J314" s="5" t="s">
        <v>16</v>
      </c>
      <c r="K314" s="5" t="s">
        <v>16</v>
      </c>
      <c r="L314" s="5" t="s">
        <v>14</v>
      </c>
      <c r="M314" s="5" t="s">
        <v>17</v>
      </c>
    </row>
    <row r="315" spans="1:13" ht="12.75">
      <c r="A315" s="5">
        <v>314</v>
      </c>
      <c r="B315" s="5" t="s">
        <v>2481</v>
      </c>
      <c r="C315" s="5" t="s">
        <v>2482</v>
      </c>
      <c r="D315" s="5" t="s">
        <v>2142</v>
      </c>
      <c r="E315" s="5" t="s">
        <v>732</v>
      </c>
      <c r="F315" s="5" t="s">
        <v>1605</v>
      </c>
      <c r="G315" s="5" t="s">
        <v>21</v>
      </c>
      <c r="H315" s="5" t="s">
        <v>15</v>
      </c>
      <c r="I315" s="5" t="s">
        <v>16</v>
      </c>
      <c r="J315" s="5" t="s">
        <v>16</v>
      </c>
      <c r="K315" s="5" t="s">
        <v>16</v>
      </c>
      <c r="L315" s="5" t="s">
        <v>17</v>
      </c>
      <c r="M315" s="5" t="s">
        <v>17</v>
      </c>
    </row>
    <row r="316" spans="1:13" ht="12.75">
      <c r="A316" s="5">
        <v>315</v>
      </c>
      <c r="B316" s="5" t="s">
        <v>2486</v>
      </c>
      <c r="C316" s="5" t="s">
        <v>55</v>
      </c>
      <c r="D316" s="5" t="s">
        <v>474</v>
      </c>
      <c r="E316" s="5" t="s">
        <v>75</v>
      </c>
      <c r="F316" s="5" t="s">
        <v>1203</v>
      </c>
      <c r="G316" s="5" t="s">
        <v>13</v>
      </c>
      <c r="H316" s="5" t="s">
        <v>15</v>
      </c>
      <c r="I316" s="5" t="s">
        <v>16</v>
      </c>
      <c r="J316" s="5" t="s">
        <v>16</v>
      </c>
      <c r="K316" s="5" t="s">
        <v>16</v>
      </c>
      <c r="L316" s="5" t="s">
        <v>17</v>
      </c>
      <c r="M316" s="5" t="s">
        <v>17</v>
      </c>
    </row>
    <row r="317" spans="1:13" ht="12.75">
      <c r="A317" s="5">
        <v>316</v>
      </c>
      <c r="B317" s="5" t="s">
        <v>2500</v>
      </c>
      <c r="C317" s="5" t="s">
        <v>1181</v>
      </c>
      <c r="D317" s="5" t="s">
        <v>1246</v>
      </c>
      <c r="E317" s="5" t="s">
        <v>1247</v>
      </c>
      <c r="F317" s="5" t="s">
        <v>1248</v>
      </c>
      <c r="G317" s="5" t="s">
        <v>13</v>
      </c>
      <c r="H317" s="5" t="s">
        <v>15</v>
      </c>
      <c r="I317" s="5" t="s">
        <v>16</v>
      </c>
      <c r="J317" s="5" t="s">
        <v>16</v>
      </c>
      <c r="K317" s="5" t="s">
        <v>16</v>
      </c>
      <c r="L317" s="5" t="s">
        <v>14</v>
      </c>
      <c r="M317" s="5" t="s">
        <v>17</v>
      </c>
    </row>
    <row r="318" spans="1:13" ht="12.75">
      <c r="A318" s="5">
        <v>317</v>
      </c>
      <c r="B318" s="5" t="s">
        <v>2504</v>
      </c>
      <c r="C318" s="5" t="s">
        <v>2505</v>
      </c>
      <c r="D318" s="5" t="s">
        <v>2506</v>
      </c>
      <c r="E318" s="5" t="s">
        <v>1344</v>
      </c>
      <c r="F318" s="5" t="s">
        <v>178</v>
      </c>
      <c r="G318" s="5" t="s">
        <v>13</v>
      </c>
      <c r="H318" s="5" t="s">
        <v>15</v>
      </c>
      <c r="I318" s="5" t="s">
        <v>16</v>
      </c>
      <c r="J318" s="5" t="s">
        <v>16</v>
      </c>
      <c r="K318" s="5" t="s">
        <v>16</v>
      </c>
      <c r="L318" s="5" t="s">
        <v>17</v>
      </c>
      <c r="M318" s="5" t="s">
        <v>17</v>
      </c>
    </row>
    <row r="319" spans="1:13" ht="12.75">
      <c r="A319" s="5">
        <v>318</v>
      </c>
      <c r="B319" s="5" t="s">
        <v>2507</v>
      </c>
      <c r="C319" s="5" t="s">
        <v>1831</v>
      </c>
      <c r="D319" s="5" t="s">
        <v>952</v>
      </c>
      <c r="E319" s="5" t="s">
        <v>33</v>
      </c>
      <c r="F319" s="5" t="s">
        <v>374</v>
      </c>
      <c r="G319" s="5" t="s">
        <v>21</v>
      </c>
      <c r="H319" s="5" t="s">
        <v>15</v>
      </c>
      <c r="I319" s="5" t="s">
        <v>16</v>
      </c>
      <c r="J319" s="5" t="s">
        <v>16</v>
      </c>
      <c r="K319" s="5" t="s">
        <v>16</v>
      </c>
      <c r="L319" s="5" t="s">
        <v>17</v>
      </c>
      <c r="M319" s="5" t="s">
        <v>17</v>
      </c>
    </row>
    <row r="320" spans="1:13" ht="12.75">
      <c r="A320" s="5">
        <v>319</v>
      </c>
      <c r="B320" s="5" t="s">
        <v>2508</v>
      </c>
      <c r="C320" s="5" t="s">
        <v>235</v>
      </c>
      <c r="D320" s="5" t="s">
        <v>935</v>
      </c>
      <c r="E320" s="5" t="s">
        <v>715</v>
      </c>
      <c r="F320" s="5" t="s">
        <v>2509</v>
      </c>
      <c r="G320" s="5" t="s">
        <v>21</v>
      </c>
      <c r="H320" s="5" t="s">
        <v>15</v>
      </c>
      <c r="I320" s="5" t="s">
        <v>16</v>
      </c>
      <c r="J320" s="5" t="s">
        <v>16</v>
      </c>
      <c r="K320" s="5" t="s">
        <v>16</v>
      </c>
      <c r="L320" s="5" t="s">
        <v>17</v>
      </c>
      <c r="M320" s="5" t="s">
        <v>17</v>
      </c>
    </row>
    <row r="321" spans="1:13" ht="12.75">
      <c r="A321" s="5">
        <v>320</v>
      </c>
      <c r="B321" s="5" t="s">
        <v>2514</v>
      </c>
      <c r="C321" s="5" t="s">
        <v>269</v>
      </c>
      <c r="D321" s="5" t="s">
        <v>88</v>
      </c>
      <c r="E321" s="5" t="s">
        <v>2515</v>
      </c>
      <c r="F321" s="5" t="s">
        <v>2516</v>
      </c>
      <c r="G321" s="5" t="s">
        <v>13</v>
      </c>
      <c r="H321" s="5" t="s">
        <v>15</v>
      </c>
      <c r="I321" s="5" t="s">
        <v>16</v>
      </c>
      <c r="J321" s="5" t="s">
        <v>16</v>
      </c>
      <c r="K321" s="5" t="s">
        <v>16</v>
      </c>
      <c r="L321" s="5" t="s">
        <v>17</v>
      </c>
      <c r="M321" s="5" t="s">
        <v>17</v>
      </c>
    </row>
    <row r="322" spans="1:13" ht="12.75">
      <c r="A322" s="5">
        <v>321</v>
      </c>
      <c r="B322" s="5" t="s">
        <v>2524</v>
      </c>
      <c r="C322" s="5" t="s">
        <v>793</v>
      </c>
      <c r="D322" s="5" t="s">
        <v>227</v>
      </c>
      <c r="E322" s="5" t="s">
        <v>739</v>
      </c>
      <c r="F322" s="5" t="s">
        <v>2525</v>
      </c>
      <c r="G322" s="5" t="s">
        <v>21</v>
      </c>
      <c r="H322" s="5" t="s">
        <v>15</v>
      </c>
      <c r="I322" s="5" t="s">
        <v>16</v>
      </c>
      <c r="J322" s="5" t="s">
        <v>16</v>
      </c>
      <c r="K322" s="5" t="s">
        <v>16</v>
      </c>
      <c r="L322" s="5" t="s">
        <v>17</v>
      </c>
      <c r="M322" s="5" t="s">
        <v>17</v>
      </c>
    </row>
    <row r="323" spans="1:13" ht="12.75">
      <c r="A323" s="5">
        <v>322</v>
      </c>
      <c r="B323" s="5" t="s">
        <v>2526</v>
      </c>
      <c r="C323" s="5" t="s">
        <v>36</v>
      </c>
      <c r="D323" s="5" t="s">
        <v>2527</v>
      </c>
      <c r="E323" s="5" t="s">
        <v>268</v>
      </c>
      <c r="F323" s="5" t="s">
        <v>1808</v>
      </c>
      <c r="G323" s="5" t="s">
        <v>13</v>
      </c>
      <c r="H323" s="5" t="s">
        <v>15</v>
      </c>
      <c r="I323" s="5" t="s">
        <v>16</v>
      </c>
      <c r="J323" s="5" t="s">
        <v>16</v>
      </c>
      <c r="K323" s="5" t="s">
        <v>16</v>
      </c>
      <c r="L323" s="5" t="s">
        <v>17</v>
      </c>
      <c r="M323" s="5" t="s">
        <v>17</v>
      </c>
    </row>
    <row r="324" spans="1:13" ht="12.75">
      <c r="A324" s="5">
        <v>323</v>
      </c>
      <c r="B324" s="5" t="s">
        <v>2528</v>
      </c>
      <c r="C324" s="5" t="s">
        <v>2529</v>
      </c>
      <c r="D324" s="5" t="s">
        <v>987</v>
      </c>
      <c r="E324" s="5" t="s">
        <v>917</v>
      </c>
      <c r="F324" s="5" t="s">
        <v>1397</v>
      </c>
      <c r="G324" s="5" t="s">
        <v>13</v>
      </c>
      <c r="H324" s="5" t="s">
        <v>15</v>
      </c>
      <c r="I324" s="5" t="s">
        <v>16</v>
      </c>
      <c r="J324" s="5" t="s">
        <v>16</v>
      </c>
      <c r="K324" s="5" t="s">
        <v>16</v>
      </c>
      <c r="L324" s="5" t="s">
        <v>17</v>
      </c>
      <c r="M324" s="5" t="s">
        <v>17</v>
      </c>
    </row>
    <row r="325" spans="1:13" ht="12.75">
      <c r="A325" s="5">
        <v>324</v>
      </c>
      <c r="B325" s="5" t="s">
        <v>2530</v>
      </c>
      <c r="C325" s="5" t="s">
        <v>1243</v>
      </c>
      <c r="D325" s="5" t="s">
        <v>2531</v>
      </c>
      <c r="E325" s="5" t="s">
        <v>1268</v>
      </c>
      <c r="F325" s="5" t="s">
        <v>2532</v>
      </c>
      <c r="G325" s="5" t="s">
        <v>21</v>
      </c>
      <c r="H325" s="5" t="s">
        <v>15</v>
      </c>
      <c r="I325" s="5" t="s">
        <v>16</v>
      </c>
      <c r="J325" s="5" t="s">
        <v>16</v>
      </c>
      <c r="K325" s="5" t="s">
        <v>16</v>
      </c>
      <c r="L325" s="5" t="s">
        <v>14</v>
      </c>
      <c r="M325" s="5" t="s">
        <v>17</v>
      </c>
    </row>
    <row r="326" spans="1:13" ht="12.75">
      <c r="A326" s="5">
        <v>325</v>
      </c>
      <c r="B326" s="5" t="s">
        <v>2533</v>
      </c>
      <c r="C326" s="5" t="s">
        <v>52</v>
      </c>
      <c r="D326" s="5" t="s">
        <v>99</v>
      </c>
      <c r="E326" s="5" t="s">
        <v>612</v>
      </c>
      <c r="F326" s="5" t="s">
        <v>613</v>
      </c>
      <c r="G326" s="5" t="s">
        <v>13</v>
      </c>
      <c r="H326" s="5" t="s">
        <v>44</v>
      </c>
      <c r="I326" s="5" t="s">
        <v>16</v>
      </c>
      <c r="J326" s="5" t="s">
        <v>16</v>
      </c>
      <c r="K326" s="5" t="s">
        <v>16</v>
      </c>
      <c r="L326" s="5" t="s">
        <v>14</v>
      </c>
      <c r="M326" s="5" t="s">
        <v>17</v>
      </c>
    </row>
    <row r="327" spans="1:13" ht="12.75">
      <c r="A327" s="5">
        <v>326</v>
      </c>
      <c r="B327" s="5" t="s">
        <v>2542</v>
      </c>
      <c r="C327" s="5" t="s">
        <v>1583</v>
      </c>
      <c r="D327" s="5" t="s">
        <v>351</v>
      </c>
      <c r="E327" s="5" t="s">
        <v>94</v>
      </c>
      <c r="F327" s="5" t="s">
        <v>1290</v>
      </c>
      <c r="G327" s="5" t="s">
        <v>21</v>
      </c>
      <c r="H327" s="5" t="s">
        <v>15</v>
      </c>
      <c r="I327" s="5" t="s">
        <v>16</v>
      </c>
      <c r="J327" s="5" t="s">
        <v>16</v>
      </c>
      <c r="K327" s="5" t="s">
        <v>16</v>
      </c>
      <c r="L327" s="5" t="s">
        <v>17</v>
      </c>
      <c r="M327" s="5" t="s">
        <v>17</v>
      </c>
    </row>
    <row r="328" spans="1:13" ht="12.75">
      <c r="A328" s="5">
        <v>327</v>
      </c>
      <c r="B328" s="5" t="s">
        <v>2547</v>
      </c>
      <c r="C328" s="5" t="s">
        <v>169</v>
      </c>
      <c r="D328" s="5" t="s">
        <v>32</v>
      </c>
      <c r="E328" s="5" t="s">
        <v>54</v>
      </c>
      <c r="F328" s="5" t="s">
        <v>2548</v>
      </c>
      <c r="G328" s="5" t="s">
        <v>21</v>
      </c>
      <c r="H328" s="5" t="s">
        <v>15</v>
      </c>
      <c r="I328" s="5" t="s">
        <v>16</v>
      </c>
      <c r="J328" s="5" t="s">
        <v>16</v>
      </c>
      <c r="K328" s="5" t="s">
        <v>16</v>
      </c>
      <c r="L328" s="5" t="s">
        <v>17</v>
      </c>
      <c r="M328" s="5" t="s">
        <v>17</v>
      </c>
    </row>
    <row r="329" spans="1:13" ht="12.75">
      <c r="A329" s="5">
        <v>328</v>
      </c>
      <c r="B329" s="5" t="s">
        <v>2554</v>
      </c>
      <c r="C329" s="5" t="s">
        <v>2328</v>
      </c>
      <c r="D329" s="5" t="s">
        <v>2555</v>
      </c>
      <c r="E329" s="5" t="s">
        <v>2556</v>
      </c>
      <c r="F329" s="5" t="s">
        <v>681</v>
      </c>
      <c r="G329" s="5" t="s">
        <v>21</v>
      </c>
      <c r="H329" s="5" t="s">
        <v>15</v>
      </c>
      <c r="I329" s="5" t="s">
        <v>16</v>
      </c>
      <c r="J329" s="5" t="s">
        <v>16</v>
      </c>
      <c r="K329" s="5" t="s">
        <v>16</v>
      </c>
      <c r="L329" s="5" t="s">
        <v>14</v>
      </c>
      <c r="M329" s="5" t="s">
        <v>17</v>
      </c>
    </row>
    <row r="330" spans="1:13" ht="12.75">
      <c r="A330" s="5">
        <v>329</v>
      </c>
      <c r="B330" s="5" t="s">
        <v>2557</v>
      </c>
      <c r="C330" s="5" t="s">
        <v>20</v>
      </c>
      <c r="D330" s="5" t="s">
        <v>467</v>
      </c>
      <c r="E330" s="5" t="s">
        <v>489</v>
      </c>
      <c r="F330" s="5" t="s">
        <v>2558</v>
      </c>
      <c r="G330" s="5" t="s">
        <v>21</v>
      </c>
      <c r="H330" s="5" t="s">
        <v>15</v>
      </c>
      <c r="I330" s="5" t="s">
        <v>16</v>
      </c>
      <c r="J330" s="5" t="s">
        <v>16</v>
      </c>
      <c r="K330" s="5" t="s">
        <v>16</v>
      </c>
      <c r="L330" s="5" t="s">
        <v>17</v>
      </c>
      <c r="M330" s="5" t="s">
        <v>17</v>
      </c>
    </row>
    <row r="331" spans="1:13" ht="12.75">
      <c r="A331" s="5">
        <v>330</v>
      </c>
      <c r="B331" s="5" t="s">
        <v>2564</v>
      </c>
      <c r="C331" s="5" t="s">
        <v>1549</v>
      </c>
      <c r="D331" s="5" t="s">
        <v>19</v>
      </c>
      <c r="E331" s="5" t="s">
        <v>666</v>
      </c>
      <c r="F331" s="5" t="s">
        <v>1986</v>
      </c>
      <c r="G331" s="5" t="s">
        <v>21</v>
      </c>
      <c r="H331" s="5" t="s">
        <v>15</v>
      </c>
      <c r="I331" s="5" t="s">
        <v>16</v>
      </c>
      <c r="J331" s="5" t="s">
        <v>16</v>
      </c>
      <c r="K331" s="5" t="s">
        <v>16</v>
      </c>
      <c r="L331" s="5" t="s">
        <v>17</v>
      </c>
      <c r="M331" s="5" t="s">
        <v>17</v>
      </c>
    </row>
    <row r="332" spans="1:13" ht="12.75">
      <c r="A332" s="5">
        <v>331</v>
      </c>
      <c r="B332" s="5" t="s">
        <v>2565</v>
      </c>
      <c r="C332" s="5" t="s">
        <v>37</v>
      </c>
      <c r="D332" s="5" t="s">
        <v>1890</v>
      </c>
      <c r="E332" s="5" t="s">
        <v>107</v>
      </c>
      <c r="F332" s="5" t="s">
        <v>1891</v>
      </c>
      <c r="G332" s="5" t="s">
        <v>21</v>
      </c>
      <c r="H332" s="5" t="s">
        <v>15</v>
      </c>
      <c r="I332" s="5" t="s">
        <v>16</v>
      </c>
      <c r="J332" s="5" t="s">
        <v>16</v>
      </c>
      <c r="K332" s="5" t="s">
        <v>16</v>
      </c>
      <c r="L332" s="5" t="s">
        <v>17</v>
      </c>
      <c r="M332" s="5" t="s">
        <v>17</v>
      </c>
    </row>
    <row r="333" spans="1:13" ht="12.75">
      <c r="A333" s="5">
        <v>332</v>
      </c>
      <c r="B333" s="5" t="s">
        <v>2566</v>
      </c>
      <c r="C333" s="5" t="s">
        <v>37</v>
      </c>
      <c r="D333" s="5" t="s">
        <v>1890</v>
      </c>
      <c r="E333" s="5" t="s">
        <v>107</v>
      </c>
      <c r="F333" s="5" t="s">
        <v>1891</v>
      </c>
      <c r="G333" s="5" t="s">
        <v>21</v>
      </c>
      <c r="H333" s="5" t="s">
        <v>15</v>
      </c>
      <c r="I333" s="5" t="s">
        <v>16</v>
      </c>
      <c r="J333" s="5" t="s">
        <v>16</v>
      </c>
      <c r="K333" s="5" t="s">
        <v>16</v>
      </c>
      <c r="L333" s="5" t="s">
        <v>14</v>
      </c>
      <c r="M333" s="5" t="s">
        <v>17</v>
      </c>
    </row>
    <row r="334" spans="1:13" ht="12.75">
      <c r="A334" s="5">
        <v>333</v>
      </c>
      <c r="B334" s="5" t="s">
        <v>2568</v>
      </c>
      <c r="C334" s="5" t="s">
        <v>2569</v>
      </c>
      <c r="D334" s="5" t="s">
        <v>2570</v>
      </c>
      <c r="E334" s="5" t="s">
        <v>2571</v>
      </c>
      <c r="F334" s="5" t="s">
        <v>2572</v>
      </c>
      <c r="G334" s="5" t="s">
        <v>13</v>
      </c>
      <c r="H334" s="5" t="s">
        <v>15</v>
      </c>
      <c r="I334" s="5" t="s">
        <v>16</v>
      </c>
      <c r="J334" s="5" t="s">
        <v>16</v>
      </c>
      <c r="K334" s="5" t="s">
        <v>16</v>
      </c>
      <c r="L334" s="5" t="s">
        <v>17</v>
      </c>
      <c r="M334" s="5" t="s">
        <v>17</v>
      </c>
    </row>
    <row r="335" spans="1:13" ht="12.75">
      <c r="A335" s="5">
        <v>334</v>
      </c>
      <c r="B335" s="5" t="s">
        <v>2587</v>
      </c>
      <c r="C335" s="5" t="s">
        <v>2588</v>
      </c>
      <c r="D335" s="5" t="s">
        <v>115</v>
      </c>
      <c r="E335" s="5" t="s">
        <v>266</v>
      </c>
      <c r="F335" s="5" t="s">
        <v>2589</v>
      </c>
      <c r="G335" s="5" t="s">
        <v>13</v>
      </c>
      <c r="H335" s="5" t="s">
        <v>15</v>
      </c>
      <c r="I335" s="5" t="s">
        <v>16</v>
      </c>
      <c r="J335" s="5" t="s">
        <v>16</v>
      </c>
      <c r="K335" s="5" t="s">
        <v>16</v>
      </c>
      <c r="L335" s="5" t="s">
        <v>17</v>
      </c>
      <c r="M335" s="5" t="s">
        <v>17</v>
      </c>
    </row>
    <row r="336" spans="1:13" ht="12.75">
      <c r="A336" s="5">
        <v>335</v>
      </c>
      <c r="B336" s="5" t="s">
        <v>2593</v>
      </c>
      <c r="C336" s="5" t="s">
        <v>2594</v>
      </c>
      <c r="D336" s="5" t="s">
        <v>2595</v>
      </c>
      <c r="E336" s="5" t="s">
        <v>2596</v>
      </c>
      <c r="F336" s="5" t="s">
        <v>1231</v>
      </c>
      <c r="G336" s="5" t="s">
        <v>13</v>
      </c>
      <c r="H336" s="5" t="s">
        <v>15</v>
      </c>
      <c r="I336" s="5" t="s">
        <v>16</v>
      </c>
      <c r="J336" s="5" t="s">
        <v>16</v>
      </c>
      <c r="K336" s="5" t="s">
        <v>16</v>
      </c>
      <c r="L336" s="5" t="s">
        <v>14</v>
      </c>
      <c r="M336" s="5" t="s">
        <v>17</v>
      </c>
    </row>
    <row r="337" spans="1:13" ht="12.75">
      <c r="A337" s="5">
        <v>336</v>
      </c>
      <c r="B337" s="5" t="s">
        <v>2615</v>
      </c>
      <c r="C337" s="5" t="s">
        <v>123</v>
      </c>
      <c r="D337" s="5" t="s">
        <v>248</v>
      </c>
      <c r="E337" s="5" t="s">
        <v>551</v>
      </c>
      <c r="F337" s="5" t="s">
        <v>2616</v>
      </c>
      <c r="G337" s="5" t="s">
        <v>13</v>
      </c>
      <c r="H337" s="5" t="s">
        <v>15</v>
      </c>
      <c r="I337" s="5" t="s">
        <v>16</v>
      </c>
      <c r="J337" s="5" t="s">
        <v>16</v>
      </c>
      <c r="K337" s="5" t="s">
        <v>16</v>
      </c>
      <c r="L337" s="5" t="s">
        <v>17</v>
      </c>
      <c r="M337" s="5" t="s">
        <v>17</v>
      </c>
    </row>
    <row r="338" spans="1:13" ht="12.75">
      <c r="A338" s="5">
        <v>337</v>
      </c>
      <c r="B338" s="5" t="s">
        <v>2624</v>
      </c>
      <c r="C338" s="5" t="s">
        <v>356</v>
      </c>
      <c r="D338" s="5" t="s">
        <v>2474</v>
      </c>
      <c r="E338" s="5" t="s">
        <v>763</v>
      </c>
      <c r="F338" s="5" t="s">
        <v>180</v>
      </c>
      <c r="G338" s="5" t="s">
        <v>13</v>
      </c>
      <c r="H338" s="5" t="s">
        <v>15</v>
      </c>
      <c r="I338" s="5" t="s">
        <v>16</v>
      </c>
      <c r="J338" s="5" t="s">
        <v>16</v>
      </c>
      <c r="K338" s="5" t="s">
        <v>16</v>
      </c>
      <c r="L338" s="5" t="s">
        <v>17</v>
      </c>
      <c r="M338" s="5" t="s">
        <v>17</v>
      </c>
    </row>
    <row r="339" spans="1:13" ht="12.75">
      <c r="A339" s="5">
        <v>338</v>
      </c>
      <c r="B339" s="5" t="s">
        <v>2631</v>
      </c>
      <c r="C339" s="5" t="s">
        <v>312</v>
      </c>
      <c r="D339" s="5" t="s">
        <v>299</v>
      </c>
      <c r="E339" s="5" t="s">
        <v>273</v>
      </c>
      <c r="F339" s="5" t="s">
        <v>2632</v>
      </c>
      <c r="G339" s="5" t="s">
        <v>21</v>
      </c>
      <c r="H339" s="5" t="s">
        <v>15</v>
      </c>
      <c r="I339" s="5" t="s">
        <v>16</v>
      </c>
      <c r="J339" s="5" t="s">
        <v>16</v>
      </c>
      <c r="K339" s="5" t="s">
        <v>16</v>
      </c>
      <c r="L339" s="5" t="s">
        <v>17</v>
      </c>
      <c r="M339" s="5" t="s">
        <v>17</v>
      </c>
    </row>
    <row r="340" spans="1:13" ht="12.75">
      <c r="A340" s="5">
        <v>339</v>
      </c>
      <c r="B340" s="5" t="s">
        <v>2633</v>
      </c>
      <c r="C340" s="5" t="s">
        <v>445</v>
      </c>
      <c r="D340" s="5" t="s">
        <v>686</v>
      </c>
      <c r="E340" s="5" t="s">
        <v>490</v>
      </c>
      <c r="F340" s="5" t="s">
        <v>1703</v>
      </c>
      <c r="G340" s="5" t="s">
        <v>21</v>
      </c>
      <c r="H340" s="5" t="s">
        <v>15</v>
      </c>
      <c r="I340" s="5" t="s">
        <v>16</v>
      </c>
      <c r="J340" s="5" t="s">
        <v>16</v>
      </c>
      <c r="K340" s="5" t="s">
        <v>16</v>
      </c>
      <c r="L340" s="5" t="s">
        <v>17</v>
      </c>
      <c r="M340" s="5" t="s">
        <v>17</v>
      </c>
    </row>
    <row r="341" spans="1:13" ht="12.75">
      <c r="A341" s="5">
        <v>340</v>
      </c>
      <c r="B341" s="5" t="s">
        <v>2634</v>
      </c>
      <c r="C341" s="5" t="s">
        <v>173</v>
      </c>
      <c r="D341" s="5" t="s">
        <v>665</v>
      </c>
      <c r="E341" s="5" t="s">
        <v>322</v>
      </c>
      <c r="F341" s="5" t="s">
        <v>2134</v>
      </c>
      <c r="G341" s="5" t="s">
        <v>13</v>
      </c>
      <c r="H341" s="5" t="s">
        <v>15</v>
      </c>
      <c r="I341" s="5" t="s">
        <v>16</v>
      </c>
      <c r="J341" s="5" t="s">
        <v>16</v>
      </c>
      <c r="K341" s="5" t="s">
        <v>16</v>
      </c>
      <c r="L341" s="5" t="s">
        <v>17</v>
      </c>
      <c r="M341" s="5" t="s">
        <v>17</v>
      </c>
    </row>
    <row r="342" spans="1:13" ht="12.75">
      <c r="A342" s="5">
        <v>341</v>
      </c>
      <c r="B342" s="5" t="s">
        <v>2647</v>
      </c>
      <c r="C342" s="5" t="s">
        <v>98</v>
      </c>
      <c r="D342" s="5" t="s">
        <v>432</v>
      </c>
      <c r="E342" s="5" t="s">
        <v>2648</v>
      </c>
      <c r="F342" s="5" t="s">
        <v>789</v>
      </c>
      <c r="G342" s="5" t="s">
        <v>13</v>
      </c>
      <c r="H342" s="5" t="s">
        <v>15</v>
      </c>
      <c r="I342" s="5" t="s">
        <v>16</v>
      </c>
      <c r="J342" s="5" t="s">
        <v>16</v>
      </c>
      <c r="K342" s="5" t="s">
        <v>16</v>
      </c>
      <c r="L342" s="5" t="s">
        <v>17</v>
      </c>
      <c r="M342" s="5" t="s">
        <v>17</v>
      </c>
    </row>
    <row r="343" spans="1:13" ht="12.75">
      <c r="A343" s="5">
        <v>342</v>
      </c>
      <c r="B343" s="5" t="s">
        <v>2649</v>
      </c>
      <c r="C343" s="5" t="s">
        <v>836</v>
      </c>
      <c r="D343" s="5" t="s">
        <v>29</v>
      </c>
      <c r="E343" s="5" t="s">
        <v>1233</v>
      </c>
      <c r="F343" s="5" t="s">
        <v>1207</v>
      </c>
      <c r="G343" s="5" t="s">
        <v>21</v>
      </c>
      <c r="H343" s="5" t="s">
        <v>15</v>
      </c>
      <c r="I343" s="5" t="s">
        <v>16</v>
      </c>
      <c r="J343" s="5" t="s">
        <v>16</v>
      </c>
      <c r="K343" s="5" t="s">
        <v>16</v>
      </c>
      <c r="L343" s="5" t="s">
        <v>17</v>
      </c>
      <c r="M343" s="5" t="s">
        <v>17</v>
      </c>
    </row>
    <row r="344" spans="1:13" ht="12.75">
      <c r="A344" s="5">
        <v>343</v>
      </c>
      <c r="B344" s="5" t="s">
        <v>2653</v>
      </c>
      <c r="C344" s="5" t="s">
        <v>668</v>
      </c>
      <c r="D344" s="5" t="s">
        <v>424</v>
      </c>
      <c r="E344" s="5" t="s">
        <v>795</v>
      </c>
      <c r="F344" s="5" t="s">
        <v>2095</v>
      </c>
      <c r="G344" s="5" t="s">
        <v>13</v>
      </c>
      <c r="H344" s="5" t="s">
        <v>15</v>
      </c>
      <c r="I344" s="5" t="s">
        <v>16</v>
      </c>
      <c r="J344" s="5" t="s">
        <v>16</v>
      </c>
      <c r="K344" s="5" t="s">
        <v>16</v>
      </c>
      <c r="L344" s="5" t="s">
        <v>17</v>
      </c>
      <c r="M344" s="5" t="s">
        <v>17</v>
      </c>
    </row>
    <row r="345" spans="1:13" ht="12.75">
      <c r="A345" s="5">
        <v>344</v>
      </c>
      <c r="B345" s="5" t="s">
        <v>2657</v>
      </c>
      <c r="C345" s="5" t="s">
        <v>318</v>
      </c>
      <c r="D345" s="5" t="s">
        <v>301</v>
      </c>
      <c r="E345" s="5" t="s">
        <v>76</v>
      </c>
      <c r="F345" s="5" t="s">
        <v>1985</v>
      </c>
      <c r="G345" s="5" t="s">
        <v>21</v>
      </c>
      <c r="H345" s="5" t="s">
        <v>15</v>
      </c>
      <c r="I345" s="5" t="s">
        <v>16</v>
      </c>
      <c r="J345" s="5" t="s">
        <v>16</v>
      </c>
      <c r="K345" s="5" t="s">
        <v>16</v>
      </c>
      <c r="L345" s="5" t="s">
        <v>17</v>
      </c>
      <c r="M345" s="5" t="s">
        <v>17</v>
      </c>
    </row>
    <row r="346" spans="1:13" ht="12.75">
      <c r="A346" s="5">
        <v>345</v>
      </c>
      <c r="B346" s="5" t="s">
        <v>2658</v>
      </c>
      <c r="C346" s="5" t="s">
        <v>870</v>
      </c>
      <c r="D346" s="5" t="s">
        <v>2659</v>
      </c>
      <c r="E346" s="5" t="s">
        <v>2276</v>
      </c>
      <c r="F346" s="5" t="s">
        <v>2660</v>
      </c>
      <c r="G346" s="5" t="s">
        <v>13</v>
      </c>
      <c r="H346" s="5" t="s">
        <v>15</v>
      </c>
      <c r="I346" s="5" t="s">
        <v>16</v>
      </c>
      <c r="J346" s="5" t="s">
        <v>16</v>
      </c>
      <c r="K346" s="5" t="s">
        <v>16</v>
      </c>
      <c r="L346" s="5" t="s">
        <v>17</v>
      </c>
      <c r="M346" s="5" t="s">
        <v>17</v>
      </c>
    </row>
    <row r="347" spans="1:13" ht="12.75">
      <c r="A347" s="5">
        <v>346</v>
      </c>
      <c r="B347" s="5" t="s">
        <v>2671</v>
      </c>
      <c r="C347" s="5" t="s">
        <v>1753</v>
      </c>
      <c r="D347" s="5" t="s">
        <v>2672</v>
      </c>
      <c r="E347" s="5" t="s">
        <v>531</v>
      </c>
      <c r="F347" s="5" t="s">
        <v>2673</v>
      </c>
      <c r="G347" s="5" t="s">
        <v>13</v>
      </c>
      <c r="H347" s="5" t="s">
        <v>15</v>
      </c>
      <c r="I347" s="5" t="s">
        <v>16</v>
      </c>
      <c r="J347" s="5" t="s">
        <v>16</v>
      </c>
      <c r="K347" s="5" t="s">
        <v>16</v>
      </c>
      <c r="L347" s="5" t="s">
        <v>17</v>
      </c>
      <c r="M347" s="5" t="s">
        <v>17</v>
      </c>
    </row>
    <row r="348" spans="1:13" ht="12.75">
      <c r="A348" s="5">
        <v>347</v>
      </c>
      <c r="B348" s="5" t="s">
        <v>2674</v>
      </c>
      <c r="C348" s="5" t="s">
        <v>212</v>
      </c>
      <c r="D348" s="5" t="s">
        <v>965</v>
      </c>
      <c r="E348" s="5" t="s">
        <v>1268</v>
      </c>
      <c r="F348" s="5" t="s">
        <v>595</v>
      </c>
      <c r="G348" s="5" t="s">
        <v>13</v>
      </c>
      <c r="H348" s="5" t="s">
        <v>15</v>
      </c>
      <c r="I348" s="5" t="s">
        <v>16</v>
      </c>
      <c r="J348" s="5" t="s">
        <v>16</v>
      </c>
      <c r="K348" s="5" t="s">
        <v>16</v>
      </c>
      <c r="L348" s="5" t="s">
        <v>17</v>
      </c>
      <c r="M348" s="5" t="s">
        <v>17</v>
      </c>
    </row>
  </sheetData>
  <sheetProtection/>
  <conditionalFormatting sqref="B1:B65536">
    <cfRule type="duplicateValues" priority="1" dxfId="2">
      <formula>AND(COUNTIF($B:$B,B1)&gt;1,NOT(ISBLANK(B1)))</formula>
    </cfRule>
  </conditionalFormatting>
  <printOptions/>
  <pageMargins left="0.7" right="0.7" top="0.75" bottom="0.75" header="0.3" footer="0.3"/>
  <pageSetup horizontalDpi="300" verticalDpi="300" orientation="portrait" r:id="rId1"/>
  <headerFooter>
    <oddHeader>&amp;C&amp;"AnmolLipi,Regular"fI.pI.eI dI AswmI leI nvyN bulwey jwx vwly aumIsvwrW dI sUcI [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407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4.421875" style="1" customWidth="1"/>
    <col min="2" max="2" width="9.00390625" style="1" customWidth="1"/>
    <col min="3" max="3" width="19.00390625" style="2" customWidth="1"/>
    <col min="4" max="4" width="19.57421875" style="2" customWidth="1"/>
    <col min="5" max="5" width="20.57421875" style="2" customWidth="1"/>
    <col min="6" max="6" width="11.57421875" style="1" bestFit="1" customWidth="1"/>
    <col min="7" max="7" width="6.8515625" style="1" customWidth="1"/>
    <col min="8" max="8" width="11.7109375" style="1" customWidth="1"/>
    <col min="9" max="9" width="14.28125" style="1" bestFit="1" customWidth="1"/>
    <col min="10" max="10" width="13.57421875" style="1" customWidth="1"/>
    <col min="11" max="11" width="13.140625" style="1" customWidth="1"/>
    <col min="12" max="12" width="4.421875" style="1" customWidth="1"/>
    <col min="13" max="13" width="4.28125" style="1" customWidth="1"/>
    <col min="14" max="16384" width="9.140625" style="1" customWidth="1"/>
  </cols>
  <sheetData>
    <row r="1" spans="1:13" ht="63.75">
      <c r="A1" s="5" t="s">
        <v>2677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</row>
    <row r="2" spans="1:13" ht="12.75">
      <c r="A2" s="5">
        <v>1</v>
      </c>
      <c r="B2" s="5" t="s">
        <v>63</v>
      </c>
      <c r="C2" s="3" t="s">
        <v>64</v>
      </c>
      <c r="D2" s="3" t="s">
        <v>65</v>
      </c>
      <c r="E2" s="3" t="s">
        <v>33</v>
      </c>
      <c r="F2" s="5" t="s">
        <v>66</v>
      </c>
      <c r="G2" s="5" t="s">
        <v>13</v>
      </c>
      <c r="H2" s="5" t="s">
        <v>25</v>
      </c>
      <c r="I2" s="5" t="s">
        <v>16</v>
      </c>
      <c r="J2" s="5" t="s">
        <v>16</v>
      </c>
      <c r="K2" s="5" t="s">
        <v>16</v>
      </c>
      <c r="L2" s="5" t="s">
        <v>14</v>
      </c>
      <c r="M2" s="5" t="s">
        <v>17</v>
      </c>
    </row>
    <row r="3" spans="1:13" ht="12.75">
      <c r="A3" s="5">
        <v>2</v>
      </c>
      <c r="B3" s="5" t="s">
        <v>114</v>
      </c>
      <c r="C3" s="3" t="s">
        <v>95</v>
      </c>
      <c r="D3" s="3" t="s">
        <v>80</v>
      </c>
      <c r="E3" s="3" t="s">
        <v>96</v>
      </c>
      <c r="F3" s="5" t="s">
        <v>97</v>
      </c>
      <c r="G3" s="5" t="s">
        <v>13</v>
      </c>
      <c r="H3" s="5" t="s">
        <v>44</v>
      </c>
      <c r="I3" s="5" t="s">
        <v>16</v>
      </c>
      <c r="J3" s="5" t="s">
        <v>16</v>
      </c>
      <c r="K3" s="5" t="s">
        <v>16</v>
      </c>
      <c r="L3" s="5" t="s">
        <v>17</v>
      </c>
      <c r="M3" s="5" t="s">
        <v>17</v>
      </c>
    </row>
    <row r="4" spans="1:13" ht="12.75">
      <c r="A4" s="5">
        <v>3</v>
      </c>
      <c r="B4" s="5" t="s">
        <v>119</v>
      </c>
      <c r="C4" s="3" t="s">
        <v>95</v>
      </c>
      <c r="D4" s="3" t="s">
        <v>80</v>
      </c>
      <c r="E4" s="3" t="s">
        <v>96</v>
      </c>
      <c r="F4" s="5" t="s">
        <v>97</v>
      </c>
      <c r="G4" s="5" t="s">
        <v>13</v>
      </c>
      <c r="H4" s="5" t="s">
        <v>15</v>
      </c>
      <c r="I4" s="5" t="s">
        <v>31</v>
      </c>
      <c r="J4" s="5" t="s">
        <v>16</v>
      </c>
      <c r="K4" s="5" t="s">
        <v>16</v>
      </c>
      <c r="L4" s="5" t="s">
        <v>17</v>
      </c>
      <c r="M4" s="5" t="s">
        <v>17</v>
      </c>
    </row>
    <row r="5" spans="1:13" ht="12.75">
      <c r="A5" s="5">
        <v>4</v>
      </c>
      <c r="B5" s="5" t="s">
        <v>168</v>
      </c>
      <c r="C5" s="3" t="s">
        <v>169</v>
      </c>
      <c r="D5" s="3" t="s">
        <v>170</v>
      </c>
      <c r="E5" s="3" t="s">
        <v>171</v>
      </c>
      <c r="F5" s="5" t="s">
        <v>172</v>
      </c>
      <c r="G5" s="5" t="s">
        <v>21</v>
      </c>
      <c r="H5" s="5" t="s">
        <v>49</v>
      </c>
      <c r="I5" s="5" t="s">
        <v>16</v>
      </c>
      <c r="J5" s="5" t="s">
        <v>16</v>
      </c>
      <c r="K5" s="5" t="s">
        <v>16</v>
      </c>
      <c r="L5" s="5" t="s">
        <v>17</v>
      </c>
      <c r="M5" s="5" t="s">
        <v>17</v>
      </c>
    </row>
    <row r="6" spans="1:13" ht="12.75">
      <c r="A6" s="5">
        <v>5</v>
      </c>
      <c r="B6" s="5" t="s">
        <v>192</v>
      </c>
      <c r="C6" s="3" t="s">
        <v>193</v>
      </c>
      <c r="D6" s="3" t="s">
        <v>194</v>
      </c>
      <c r="E6" s="3" t="s">
        <v>167</v>
      </c>
      <c r="F6" s="5" t="s">
        <v>195</v>
      </c>
      <c r="G6" s="5" t="s">
        <v>13</v>
      </c>
      <c r="H6" s="5" t="s">
        <v>49</v>
      </c>
      <c r="I6" s="5" t="s">
        <v>16</v>
      </c>
      <c r="J6" s="5" t="s">
        <v>16</v>
      </c>
      <c r="K6" s="5" t="s">
        <v>16</v>
      </c>
      <c r="L6" s="5" t="s">
        <v>17</v>
      </c>
      <c r="M6" s="5" t="s">
        <v>17</v>
      </c>
    </row>
    <row r="7" spans="1:13" ht="12.75">
      <c r="A7" s="5">
        <v>6</v>
      </c>
      <c r="B7" s="5" t="s">
        <v>223</v>
      </c>
      <c r="C7" s="3" t="s">
        <v>28</v>
      </c>
      <c r="D7" s="3" t="s">
        <v>224</v>
      </c>
      <c r="E7" s="3" t="s">
        <v>225</v>
      </c>
      <c r="F7" s="5" t="s">
        <v>226</v>
      </c>
      <c r="G7" s="5" t="s">
        <v>13</v>
      </c>
      <c r="H7" s="5" t="s">
        <v>15</v>
      </c>
      <c r="I7" s="5" t="s">
        <v>16</v>
      </c>
      <c r="J7" s="5" t="s">
        <v>16</v>
      </c>
      <c r="K7" s="5" t="s">
        <v>16</v>
      </c>
      <c r="L7" s="5" t="s">
        <v>17</v>
      </c>
      <c r="M7" s="5" t="s">
        <v>17</v>
      </c>
    </row>
    <row r="8" spans="1:13" ht="25.5">
      <c r="A8" s="5">
        <v>7</v>
      </c>
      <c r="B8" s="5" t="s">
        <v>252</v>
      </c>
      <c r="C8" s="3" t="s">
        <v>253</v>
      </c>
      <c r="D8" s="3" t="s">
        <v>254</v>
      </c>
      <c r="E8" s="3" t="s">
        <v>255</v>
      </c>
      <c r="F8" s="5" t="s">
        <v>251</v>
      </c>
      <c r="G8" s="5" t="s">
        <v>13</v>
      </c>
      <c r="H8" s="5" t="s">
        <v>15</v>
      </c>
      <c r="I8" s="5" t="s">
        <v>16</v>
      </c>
      <c r="J8" s="5" t="s">
        <v>16</v>
      </c>
      <c r="K8" s="5" t="s">
        <v>16</v>
      </c>
      <c r="L8" s="5" t="s">
        <v>17</v>
      </c>
      <c r="M8" s="5" t="s">
        <v>17</v>
      </c>
    </row>
    <row r="9" spans="1:13" ht="12.75">
      <c r="A9" s="5">
        <v>8</v>
      </c>
      <c r="B9" s="5" t="s">
        <v>277</v>
      </c>
      <c r="C9" s="3" t="s">
        <v>278</v>
      </c>
      <c r="D9" s="3" t="s">
        <v>279</v>
      </c>
      <c r="E9" s="3" t="s">
        <v>280</v>
      </c>
      <c r="F9" s="5" t="s">
        <v>281</v>
      </c>
      <c r="G9" s="5" t="s">
        <v>13</v>
      </c>
      <c r="H9" s="5" t="s">
        <v>25</v>
      </c>
      <c r="I9" s="5" t="s">
        <v>16</v>
      </c>
      <c r="J9" s="5" t="s">
        <v>16</v>
      </c>
      <c r="K9" s="5" t="s">
        <v>16</v>
      </c>
      <c r="L9" s="5" t="s">
        <v>17</v>
      </c>
      <c r="M9" s="5" t="s">
        <v>17</v>
      </c>
    </row>
    <row r="10" spans="1:13" ht="12.75">
      <c r="A10" s="5">
        <v>9</v>
      </c>
      <c r="B10" s="5" t="s">
        <v>307</v>
      </c>
      <c r="C10" s="3" t="s">
        <v>308</v>
      </c>
      <c r="D10" s="3" t="s">
        <v>19</v>
      </c>
      <c r="E10" s="3" t="s">
        <v>309</v>
      </c>
      <c r="F10" s="5" t="s">
        <v>310</v>
      </c>
      <c r="G10" s="5" t="s">
        <v>13</v>
      </c>
      <c r="H10" s="5" t="s">
        <v>44</v>
      </c>
      <c r="I10" s="5" t="s">
        <v>16</v>
      </c>
      <c r="J10" s="5" t="s">
        <v>16</v>
      </c>
      <c r="K10" s="5" t="s">
        <v>16</v>
      </c>
      <c r="L10" s="5" t="s">
        <v>17</v>
      </c>
      <c r="M10" s="5" t="s">
        <v>17</v>
      </c>
    </row>
    <row r="11" spans="1:13" ht="12.75">
      <c r="A11" s="5">
        <v>10</v>
      </c>
      <c r="B11" s="5" t="s">
        <v>330</v>
      </c>
      <c r="C11" s="3" t="s">
        <v>331</v>
      </c>
      <c r="D11" s="3" t="s">
        <v>286</v>
      </c>
      <c r="E11" s="3" t="s">
        <v>332</v>
      </c>
      <c r="F11" s="5" t="s">
        <v>333</v>
      </c>
      <c r="G11" s="5" t="s">
        <v>13</v>
      </c>
      <c r="H11" s="5" t="s">
        <v>44</v>
      </c>
      <c r="I11" s="5" t="s">
        <v>16</v>
      </c>
      <c r="J11" s="5" t="s">
        <v>16</v>
      </c>
      <c r="K11" s="5" t="s">
        <v>16</v>
      </c>
      <c r="L11" s="5" t="s">
        <v>17</v>
      </c>
      <c r="M11" s="5" t="s">
        <v>17</v>
      </c>
    </row>
    <row r="12" spans="1:13" ht="12.75">
      <c r="A12" s="5">
        <v>11</v>
      </c>
      <c r="B12" s="5" t="s">
        <v>342</v>
      </c>
      <c r="C12" s="3" t="s">
        <v>334</v>
      </c>
      <c r="D12" s="3" t="s">
        <v>343</v>
      </c>
      <c r="E12" s="3" t="s">
        <v>79</v>
      </c>
      <c r="F12" s="5" t="s">
        <v>344</v>
      </c>
      <c r="G12" s="5" t="s">
        <v>13</v>
      </c>
      <c r="H12" s="5" t="s">
        <v>44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17</v>
      </c>
    </row>
    <row r="13" spans="1:13" ht="12.75">
      <c r="A13" s="5">
        <v>12</v>
      </c>
      <c r="B13" s="5" t="s">
        <v>414</v>
      </c>
      <c r="C13" s="3" t="s">
        <v>415</v>
      </c>
      <c r="D13" s="3" t="s">
        <v>416</v>
      </c>
      <c r="E13" s="3" t="s">
        <v>417</v>
      </c>
      <c r="F13" s="5" t="s">
        <v>418</v>
      </c>
      <c r="G13" s="5" t="s">
        <v>13</v>
      </c>
      <c r="H13" s="5" t="s">
        <v>15</v>
      </c>
      <c r="I13" s="5" t="s">
        <v>31</v>
      </c>
      <c r="J13" s="5" t="s">
        <v>16</v>
      </c>
      <c r="K13" s="5" t="s">
        <v>16</v>
      </c>
      <c r="L13" s="5" t="s">
        <v>14</v>
      </c>
      <c r="M13" s="5" t="s">
        <v>17</v>
      </c>
    </row>
    <row r="14" spans="1:13" ht="12.75">
      <c r="A14" s="5">
        <v>13</v>
      </c>
      <c r="B14" s="5" t="s">
        <v>470</v>
      </c>
      <c r="C14" s="3" t="s">
        <v>471</v>
      </c>
      <c r="D14" s="3" t="s">
        <v>472</v>
      </c>
      <c r="E14" s="3" t="s">
        <v>110</v>
      </c>
      <c r="F14" s="5" t="s">
        <v>473</v>
      </c>
      <c r="G14" s="5" t="s">
        <v>13</v>
      </c>
      <c r="H14" s="5" t="s">
        <v>25</v>
      </c>
      <c r="I14" s="5" t="s">
        <v>16</v>
      </c>
      <c r="J14" s="5" t="s">
        <v>16</v>
      </c>
      <c r="K14" s="5" t="s">
        <v>16</v>
      </c>
      <c r="L14" s="5" t="s">
        <v>17</v>
      </c>
      <c r="M14" s="5" t="s">
        <v>17</v>
      </c>
    </row>
    <row r="15" spans="1:13" ht="12.75">
      <c r="A15" s="5">
        <v>14</v>
      </c>
      <c r="B15" s="5" t="s">
        <v>478</v>
      </c>
      <c r="C15" s="3" t="s">
        <v>479</v>
      </c>
      <c r="D15" s="3" t="s">
        <v>81</v>
      </c>
      <c r="E15" s="3" t="s">
        <v>349</v>
      </c>
      <c r="F15" s="5" t="s">
        <v>480</v>
      </c>
      <c r="G15" s="5" t="s">
        <v>13</v>
      </c>
      <c r="H15" s="5" t="s">
        <v>15</v>
      </c>
      <c r="I15" s="5" t="s">
        <v>31</v>
      </c>
      <c r="J15" s="5" t="s">
        <v>16</v>
      </c>
      <c r="K15" s="5" t="s">
        <v>16</v>
      </c>
      <c r="L15" s="5" t="s">
        <v>17</v>
      </c>
      <c r="M15" s="5" t="s">
        <v>17</v>
      </c>
    </row>
    <row r="16" spans="1:13" ht="12.75">
      <c r="A16" s="5">
        <v>15</v>
      </c>
      <c r="B16" s="5" t="s">
        <v>483</v>
      </c>
      <c r="C16" s="3" t="s">
        <v>479</v>
      </c>
      <c r="D16" s="3" t="s">
        <v>81</v>
      </c>
      <c r="E16" s="3" t="s">
        <v>349</v>
      </c>
      <c r="F16" s="5" t="s">
        <v>480</v>
      </c>
      <c r="G16" s="5" t="s">
        <v>13</v>
      </c>
      <c r="H16" s="5" t="s">
        <v>15</v>
      </c>
      <c r="I16" s="5" t="s">
        <v>16</v>
      </c>
      <c r="J16" s="5" t="s">
        <v>16</v>
      </c>
      <c r="K16" s="5" t="s">
        <v>16</v>
      </c>
      <c r="L16" s="5" t="s">
        <v>17</v>
      </c>
      <c r="M16" s="5" t="s">
        <v>17</v>
      </c>
    </row>
    <row r="17" spans="1:13" ht="12.75">
      <c r="A17" s="5">
        <v>16</v>
      </c>
      <c r="B17" s="5" t="s">
        <v>484</v>
      </c>
      <c r="C17" s="3" t="s">
        <v>485</v>
      </c>
      <c r="D17" s="3" t="s">
        <v>136</v>
      </c>
      <c r="E17" s="3" t="s">
        <v>309</v>
      </c>
      <c r="F17" s="5" t="s">
        <v>486</v>
      </c>
      <c r="G17" s="5" t="s">
        <v>21</v>
      </c>
      <c r="H17" s="5" t="s">
        <v>15</v>
      </c>
      <c r="I17" s="5" t="s">
        <v>16</v>
      </c>
      <c r="J17" s="5" t="s">
        <v>16</v>
      </c>
      <c r="K17" s="5" t="s">
        <v>16</v>
      </c>
      <c r="L17" s="5" t="s">
        <v>14</v>
      </c>
      <c r="M17" s="5" t="s">
        <v>17</v>
      </c>
    </row>
    <row r="18" spans="1:13" ht="12.75">
      <c r="A18" s="5">
        <v>17</v>
      </c>
      <c r="B18" s="5" t="s">
        <v>497</v>
      </c>
      <c r="C18" s="3" t="s">
        <v>130</v>
      </c>
      <c r="D18" s="3" t="s">
        <v>498</v>
      </c>
      <c r="E18" s="3" t="s">
        <v>499</v>
      </c>
      <c r="F18" s="5" t="s">
        <v>500</v>
      </c>
      <c r="G18" s="5" t="s">
        <v>13</v>
      </c>
      <c r="H18" s="5" t="s">
        <v>44</v>
      </c>
      <c r="I18" s="5" t="s">
        <v>16</v>
      </c>
      <c r="J18" s="5" t="s">
        <v>16</v>
      </c>
      <c r="K18" s="5" t="s">
        <v>16</v>
      </c>
      <c r="L18" s="5" t="s">
        <v>17</v>
      </c>
      <c r="M18" s="5" t="s">
        <v>17</v>
      </c>
    </row>
    <row r="19" spans="1:13" ht="12.75">
      <c r="A19" s="5">
        <v>18</v>
      </c>
      <c r="B19" s="5" t="s">
        <v>522</v>
      </c>
      <c r="C19" s="3" t="s">
        <v>55</v>
      </c>
      <c r="D19" s="3" t="s">
        <v>106</v>
      </c>
      <c r="E19" s="3" t="s">
        <v>132</v>
      </c>
      <c r="F19" s="5" t="s">
        <v>523</v>
      </c>
      <c r="G19" s="5" t="s">
        <v>13</v>
      </c>
      <c r="H19" s="5" t="s">
        <v>44</v>
      </c>
      <c r="I19" s="5" t="s">
        <v>16</v>
      </c>
      <c r="J19" s="5" t="s">
        <v>16</v>
      </c>
      <c r="K19" s="5" t="s">
        <v>16</v>
      </c>
      <c r="L19" s="5" t="s">
        <v>17</v>
      </c>
      <c r="M19" s="5" t="s">
        <v>17</v>
      </c>
    </row>
    <row r="20" spans="1:13" ht="12.75">
      <c r="A20" s="5">
        <v>19</v>
      </c>
      <c r="B20" s="5" t="s">
        <v>524</v>
      </c>
      <c r="C20" s="3" t="s">
        <v>427</v>
      </c>
      <c r="D20" s="3" t="s">
        <v>525</v>
      </c>
      <c r="E20" s="3" t="s">
        <v>110</v>
      </c>
      <c r="F20" s="5" t="s">
        <v>526</v>
      </c>
      <c r="G20" s="5" t="s">
        <v>21</v>
      </c>
      <c r="H20" s="5" t="s">
        <v>15</v>
      </c>
      <c r="I20" s="5" t="s">
        <v>16</v>
      </c>
      <c r="J20" s="5" t="s">
        <v>16</v>
      </c>
      <c r="K20" s="5" t="s">
        <v>16</v>
      </c>
      <c r="L20" s="5" t="s">
        <v>14</v>
      </c>
      <c r="M20" s="5" t="s">
        <v>17</v>
      </c>
    </row>
    <row r="21" spans="1:13" ht="12.75">
      <c r="A21" s="5">
        <v>20</v>
      </c>
      <c r="B21" s="5" t="s">
        <v>543</v>
      </c>
      <c r="C21" s="3" t="s">
        <v>304</v>
      </c>
      <c r="D21" s="3" t="s">
        <v>540</v>
      </c>
      <c r="E21" s="3" t="s">
        <v>263</v>
      </c>
      <c r="F21" s="5" t="s">
        <v>541</v>
      </c>
      <c r="G21" s="5" t="s">
        <v>13</v>
      </c>
      <c r="H21" s="5" t="s">
        <v>15</v>
      </c>
      <c r="I21" s="5" t="s">
        <v>16</v>
      </c>
      <c r="J21" s="5" t="s">
        <v>16</v>
      </c>
      <c r="K21" s="5" t="s">
        <v>16</v>
      </c>
      <c r="L21" s="5" t="s">
        <v>17</v>
      </c>
      <c r="M21" s="5" t="s">
        <v>17</v>
      </c>
    </row>
    <row r="22" spans="1:13" ht="12.75">
      <c r="A22" s="5">
        <v>21</v>
      </c>
      <c r="B22" s="5" t="s">
        <v>547</v>
      </c>
      <c r="C22" s="3" t="s">
        <v>548</v>
      </c>
      <c r="D22" s="3" t="s">
        <v>424</v>
      </c>
      <c r="E22" s="3" t="s">
        <v>146</v>
      </c>
      <c r="F22" s="5" t="s">
        <v>549</v>
      </c>
      <c r="G22" s="5" t="s">
        <v>13</v>
      </c>
      <c r="H22" s="5" t="s">
        <v>44</v>
      </c>
      <c r="I22" s="5" t="s">
        <v>16</v>
      </c>
      <c r="J22" s="5" t="s">
        <v>16</v>
      </c>
      <c r="K22" s="5" t="s">
        <v>16</v>
      </c>
      <c r="L22" s="5" t="s">
        <v>17</v>
      </c>
      <c r="M22" s="5" t="s">
        <v>17</v>
      </c>
    </row>
    <row r="23" spans="1:13" ht="12.75">
      <c r="A23" s="5">
        <v>22</v>
      </c>
      <c r="B23" s="5" t="s">
        <v>576</v>
      </c>
      <c r="C23" s="3" t="s">
        <v>457</v>
      </c>
      <c r="D23" s="3" t="s">
        <v>577</v>
      </c>
      <c r="E23" s="3" t="s">
        <v>578</v>
      </c>
      <c r="F23" s="5" t="s">
        <v>579</v>
      </c>
      <c r="G23" s="5" t="s">
        <v>13</v>
      </c>
      <c r="H23" s="5" t="s">
        <v>44</v>
      </c>
      <c r="I23" s="5" t="s">
        <v>16</v>
      </c>
      <c r="J23" s="5" t="s">
        <v>16</v>
      </c>
      <c r="K23" s="5" t="s">
        <v>16</v>
      </c>
      <c r="L23" s="5" t="s">
        <v>17</v>
      </c>
      <c r="M23" s="5" t="s">
        <v>17</v>
      </c>
    </row>
    <row r="24" spans="1:13" ht="12.75">
      <c r="A24" s="5">
        <v>23</v>
      </c>
      <c r="B24" s="5" t="s">
        <v>582</v>
      </c>
      <c r="C24" s="3" t="s">
        <v>583</v>
      </c>
      <c r="D24" s="3" t="s">
        <v>512</v>
      </c>
      <c r="E24" s="3" t="s">
        <v>584</v>
      </c>
      <c r="F24" s="5" t="s">
        <v>297</v>
      </c>
      <c r="G24" s="5" t="s">
        <v>13</v>
      </c>
      <c r="H24" s="5" t="s">
        <v>25</v>
      </c>
      <c r="I24" s="5" t="s">
        <v>16</v>
      </c>
      <c r="J24" s="5" t="s">
        <v>16</v>
      </c>
      <c r="K24" s="5" t="s">
        <v>16</v>
      </c>
      <c r="L24" s="5" t="s">
        <v>17</v>
      </c>
      <c r="M24" s="5" t="s">
        <v>17</v>
      </c>
    </row>
    <row r="25" spans="1:13" ht="12.75">
      <c r="A25" s="5">
        <v>24</v>
      </c>
      <c r="B25" s="5" t="s">
        <v>588</v>
      </c>
      <c r="C25" s="3" t="s">
        <v>583</v>
      </c>
      <c r="D25" s="3" t="s">
        <v>512</v>
      </c>
      <c r="E25" s="3" t="s">
        <v>584</v>
      </c>
      <c r="F25" s="5" t="s">
        <v>589</v>
      </c>
      <c r="G25" s="5" t="s">
        <v>13</v>
      </c>
      <c r="H25" s="5" t="s">
        <v>25</v>
      </c>
      <c r="I25" s="5" t="s">
        <v>16</v>
      </c>
      <c r="J25" s="5" t="s">
        <v>16</v>
      </c>
      <c r="K25" s="5" t="s">
        <v>16</v>
      </c>
      <c r="L25" s="5" t="s">
        <v>17</v>
      </c>
      <c r="M25" s="5" t="s">
        <v>17</v>
      </c>
    </row>
    <row r="26" spans="1:13" ht="12.75">
      <c r="A26" s="5">
        <v>25</v>
      </c>
      <c r="B26" s="5" t="s">
        <v>590</v>
      </c>
      <c r="C26" s="3" t="s">
        <v>591</v>
      </c>
      <c r="D26" s="3" t="s">
        <v>592</v>
      </c>
      <c r="E26" s="3" t="s">
        <v>466</v>
      </c>
      <c r="F26" s="5" t="s">
        <v>593</v>
      </c>
      <c r="G26" s="5" t="s">
        <v>13</v>
      </c>
      <c r="H26" s="5" t="s">
        <v>44</v>
      </c>
      <c r="I26" s="5" t="s">
        <v>16</v>
      </c>
      <c r="J26" s="5" t="s">
        <v>16</v>
      </c>
      <c r="K26" s="5" t="s">
        <v>16</v>
      </c>
      <c r="L26" s="5" t="s">
        <v>17</v>
      </c>
      <c r="M26" s="5" t="s">
        <v>17</v>
      </c>
    </row>
    <row r="27" spans="1:13" ht="12.75">
      <c r="A27" s="5">
        <v>26</v>
      </c>
      <c r="B27" s="5" t="s">
        <v>596</v>
      </c>
      <c r="C27" s="3" t="s">
        <v>597</v>
      </c>
      <c r="D27" s="3" t="s">
        <v>598</v>
      </c>
      <c r="E27" s="3" t="s">
        <v>599</v>
      </c>
      <c r="F27" s="5" t="s">
        <v>600</v>
      </c>
      <c r="G27" s="5" t="s">
        <v>21</v>
      </c>
      <c r="H27" s="5" t="s">
        <v>44</v>
      </c>
      <c r="I27" s="5" t="s">
        <v>16</v>
      </c>
      <c r="J27" s="5" t="s">
        <v>16</v>
      </c>
      <c r="K27" s="5" t="s">
        <v>16</v>
      </c>
      <c r="L27" s="5" t="s">
        <v>17</v>
      </c>
      <c r="M27" s="5" t="s">
        <v>17</v>
      </c>
    </row>
    <row r="28" spans="1:13" ht="12.75">
      <c r="A28" s="5">
        <v>27</v>
      </c>
      <c r="B28" s="5" t="s">
        <v>604</v>
      </c>
      <c r="C28" s="3" t="s">
        <v>559</v>
      </c>
      <c r="D28" s="3" t="s">
        <v>246</v>
      </c>
      <c r="E28" s="3" t="s">
        <v>531</v>
      </c>
      <c r="F28" s="5" t="s">
        <v>605</v>
      </c>
      <c r="G28" s="5" t="s">
        <v>13</v>
      </c>
      <c r="H28" s="5" t="s">
        <v>44</v>
      </c>
      <c r="I28" s="5" t="s">
        <v>16</v>
      </c>
      <c r="J28" s="5" t="s">
        <v>16</v>
      </c>
      <c r="K28" s="5" t="s">
        <v>16</v>
      </c>
      <c r="L28" s="5" t="s">
        <v>17</v>
      </c>
      <c r="M28" s="5" t="s">
        <v>17</v>
      </c>
    </row>
    <row r="29" spans="1:13" ht="25.5">
      <c r="A29" s="5">
        <v>28</v>
      </c>
      <c r="B29" s="5" t="s">
        <v>606</v>
      </c>
      <c r="C29" s="3" t="s">
        <v>607</v>
      </c>
      <c r="D29" s="3" t="s">
        <v>608</v>
      </c>
      <c r="E29" s="3" t="s">
        <v>609</v>
      </c>
      <c r="F29" s="5" t="s">
        <v>610</v>
      </c>
      <c r="G29" s="5" t="s">
        <v>21</v>
      </c>
      <c r="H29" s="5" t="s">
        <v>15</v>
      </c>
      <c r="I29" s="5" t="s">
        <v>16</v>
      </c>
      <c r="J29" s="5" t="s">
        <v>16</v>
      </c>
      <c r="K29" s="5" t="s">
        <v>16</v>
      </c>
      <c r="L29" s="5" t="s">
        <v>14</v>
      </c>
      <c r="M29" s="5" t="s">
        <v>17</v>
      </c>
    </row>
    <row r="30" spans="1:13" ht="12.75">
      <c r="A30" s="5">
        <v>29</v>
      </c>
      <c r="B30" s="5" t="s">
        <v>631</v>
      </c>
      <c r="C30" s="3" t="s">
        <v>632</v>
      </c>
      <c r="D30" s="3" t="s">
        <v>67</v>
      </c>
      <c r="E30" s="3" t="s">
        <v>203</v>
      </c>
      <c r="F30" s="5" t="s">
        <v>412</v>
      </c>
      <c r="G30" s="5" t="s">
        <v>21</v>
      </c>
      <c r="H30" s="5" t="s">
        <v>25</v>
      </c>
      <c r="I30" s="5" t="s">
        <v>16</v>
      </c>
      <c r="J30" s="5" t="s">
        <v>16</v>
      </c>
      <c r="K30" s="5" t="s">
        <v>16</v>
      </c>
      <c r="L30" s="5" t="s">
        <v>17</v>
      </c>
      <c r="M30" s="5" t="s">
        <v>17</v>
      </c>
    </row>
    <row r="31" spans="1:13" ht="12.75">
      <c r="A31" s="5">
        <v>30</v>
      </c>
      <c r="B31" s="5" t="s">
        <v>655</v>
      </c>
      <c r="C31" s="3" t="s">
        <v>656</v>
      </c>
      <c r="D31" s="3" t="s">
        <v>657</v>
      </c>
      <c r="E31" s="3" t="s">
        <v>266</v>
      </c>
      <c r="F31" s="5" t="s">
        <v>658</v>
      </c>
      <c r="G31" s="5" t="s">
        <v>21</v>
      </c>
      <c r="H31" s="5" t="s">
        <v>49</v>
      </c>
      <c r="I31" s="5" t="s">
        <v>16</v>
      </c>
      <c r="J31" s="5" t="s">
        <v>16</v>
      </c>
      <c r="K31" s="5" t="s">
        <v>16</v>
      </c>
      <c r="L31" s="5" t="s">
        <v>17</v>
      </c>
      <c r="M31" s="5" t="s">
        <v>17</v>
      </c>
    </row>
    <row r="32" spans="1:13" ht="12.75">
      <c r="A32" s="5">
        <v>31</v>
      </c>
      <c r="B32" s="5" t="s">
        <v>685</v>
      </c>
      <c r="C32" s="3" t="s">
        <v>686</v>
      </c>
      <c r="D32" s="3" t="s">
        <v>687</v>
      </c>
      <c r="E32" s="3" t="s">
        <v>546</v>
      </c>
      <c r="F32" s="5" t="s">
        <v>688</v>
      </c>
      <c r="G32" s="5" t="s">
        <v>13</v>
      </c>
      <c r="H32" s="5" t="s">
        <v>49</v>
      </c>
      <c r="I32" s="5" t="s">
        <v>16</v>
      </c>
      <c r="J32" s="5" t="s">
        <v>16</v>
      </c>
      <c r="K32" s="5" t="s">
        <v>16</v>
      </c>
      <c r="L32" s="5" t="s">
        <v>17</v>
      </c>
      <c r="M32" s="5" t="s">
        <v>17</v>
      </c>
    </row>
    <row r="33" spans="1:13" ht="12.75">
      <c r="A33" s="5">
        <v>32</v>
      </c>
      <c r="B33" s="5" t="s">
        <v>697</v>
      </c>
      <c r="C33" s="3" t="s">
        <v>321</v>
      </c>
      <c r="D33" s="3" t="s">
        <v>698</v>
      </c>
      <c r="E33" s="3" t="s">
        <v>699</v>
      </c>
      <c r="F33" s="5" t="s">
        <v>700</v>
      </c>
      <c r="G33" s="5" t="s">
        <v>13</v>
      </c>
      <c r="H33" s="5" t="s">
        <v>25</v>
      </c>
      <c r="I33" s="5" t="s">
        <v>16</v>
      </c>
      <c r="J33" s="5" t="s">
        <v>16</v>
      </c>
      <c r="K33" s="5" t="s">
        <v>16</v>
      </c>
      <c r="L33" s="5" t="s">
        <v>17</v>
      </c>
      <c r="M33" s="5" t="s">
        <v>17</v>
      </c>
    </row>
    <row r="34" spans="1:13" ht="12.75">
      <c r="A34" s="5">
        <v>33</v>
      </c>
      <c r="B34" s="5" t="s">
        <v>710</v>
      </c>
      <c r="C34" s="3" t="s">
        <v>403</v>
      </c>
      <c r="D34" s="3" t="s">
        <v>87</v>
      </c>
      <c r="E34" s="3" t="s">
        <v>711</v>
      </c>
      <c r="F34" s="5" t="s">
        <v>712</v>
      </c>
      <c r="G34" s="5" t="s">
        <v>13</v>
      </c>
      <c r="H34" s="5" t="s">
        <v>15</v>
      </c>
      <c r="I34" s="5" t="s">
        <v>16</v>
      </c>
      <c r="J34" s="5" t="s">
        <v>16</v>
      </c>
      <c r="K34" s="5" t="s">
        <v>16</v>
      </c>
      <c r="L34" s="5" t="s">
        <v>14</v>
      </c>
      <c r="M34" s="5" t="s">
        <v>17</v>
      </c>
    </row>
    <row r="35" spans="1:13" ht="12.75">
      <c r="A35" s="5">
        <v>34</v>
      </c>
      <c r="B35" s="5" t="s">
        <v>713</v>
      </c>
      <c r="C35" s="3" t="s">
        <v>403</v>
      </c>
      <c r="D35" s="3" t="s">
        <v>87</v>
      </c>
      <c r="E35" s="3" t="s">
        <v>711</v>
      </c>
      <c r="F35" s="5" t="s">
        <v>712</v>
      </c>
      <c r="G35" s="5" t="s">
        <v>13</v>
      </c>
      <c r="H35" s="5" t="s">
        <v>15</v>
      </c>
      <c r="I35" s="5" t="s">
        <v>16</v>
      </c>
      <c r="J35" s="5" t="s">
        <v>16</v>
      </c>
      <c r="K35" s="5" t="s">
        <v>16</v>
      </c>
      <c r="L35" s="5" t="s">
        <v>14</v>
      </c>
      <c r="M35" s="5" t="s">
        <v>17</v>
      </c>
    </row>
    <row r="36" spans="1:13" ht="12.75">
      <c r="A36" s="5">
        <v>35</v>
      </c>
      <c r="B36" s="5" t="s">
        <v>719</v>
      </c>
      <c r="C36" s="3" t="s">
        <v>495</v>
      </c>
      <c r="D36" s="3" t="s">
        <v>575</v>
      </c>
      <c r="E36" s="3" t="s">
        <v>720</v>
      </c>
      <c r="F36" s="5" t="s">
        <v>721</v>
      </c>
      <c r="G36" s="5" t="s">
        <v>13</v>
      </c>
      <c r="H36" s="5" t="s">
        <v>15</v>
      </c>
      <c r="I36" s="5" t="s">
        <v>16</v>
      </c>
      <c r="J36" s="5" t="s">
        <v>16</v>
      </c>
      <c r="K36" s="5" t="s">
        <v>16</v>
      </c>
      <c r="L36" s="5" t="s">
        <v>14</v>
      </c>
      <c r="M36" s="5" t="s">
        <v>17</v>
      </c>
    </row>
    <row r="37" spans="1:13" ht="12.75">
      <c r="A37" s="5">
        <v>36</v>
      </c>
      <c r="B37" s="5" t="s">
        <v>725</v>
      </c>
      <c r="C37" s="3" t="s">
        <v>726</v>
      </c>
      <c r="D37" s="3" t="s">
        <v>727</v>
      </c>
      <c r="E37" s="3" t="s">
        <v>728</v>
      </c>
      <c r="F37" s="5" t="s">
        <v>729</v>
      </c>
      <c r="G37" s="5" t="s">
        <v>13</v>
      </c>
      <c r="H37" s="5" t="s">
        <v>25</v>
      </c>
      <c r="I37" s="5" t="s">
        <v>16</v>
      </c>
      <c r="J37" s="5" t="s">
        <v>16</v>
      </c>
      <c r="K37" s="5" t="s">
        <v>16</v>
      </c>
      <c r="L37" s="5" t="s">
        <v>17</v>
      </c>
      <c r="M37" s="5" t="s">
        <v>17</v>
      </c>
    </row>
    <row r="38" spans="1:13" ht="12.75">
      <c r="A38" s="5">
        <v>37</v>
      </c>
      <c r="B38" s="5" t="s">
        <v>746</v>
      </c>
      <c r="C38" s="3" t="s">
        <v>136</v>
      </c>
      <c r="D38" s="3" t="s">
        <v>747</v>
      </c>
      <c r="E38" s="3" t="s">
        <v>748</v>
      </c>
      <c r="F38" s="5" t="s">
        <v>749</v>
      </c>
      <c r="G38" s="5" t="s">
        <v>13</v>
      </c>
      <c r="H38" s="5" t="s">
        <v>49</v>
      </c>
      <c r="I38" s="5" t="s">
        <v>16</v>
      </c>
      <c r="J38" s="5" t="s">
        <v>16</v>
      </c>
      <c r="K38" s="5" t="s">
        <v>16</v>
      </c>
      <c r="L38" s="5" t="s">
        <v>17</v>
      </c>
      <c r="M38" s="5" t="s">
        <v>17</v>
      </c>
    </row>
    <row r="39" spans="1:13" ht="12.75">
      <c r="A39" s="5">
        <v>38</v>
      </c>
      <c r="B39" s="5" t="s">
        <v>751</v>
      </c>
      <c r="C39" s="3" t="s">
        <v>348</v>
      </c>
      <c r="D39" s="3" t="s">
        <v>623</v>
      </c>
      <c r="E39" s="3" t="s">
        <v>349</v>
      </c>
      <c r="F39" s="5" t="s">
        <v>624</v>
      </c>
      <c r="G39" s="5" t="s">
        <v>13</v>
      </c>
      <c r="H39" s="5" t="s">
        <v>25</v>
      </c>
      <c r="I39" s="5" t="s">
        <v>16</v>
      </c>
      <c r="J39" s="5" t="s">
        <v>16</v>
      </c>
      <c r="K39" s="5" t="s">
        <v>16</v>
      </c>
      <c r="L39" s="5" t="s">
        <v>17</v>
      </c>
      <c r="M39" s="5" t="s">
        <v>17</v>
      </c>
    </row>
    <row r="40" spans="1:13" ht="12.75">
      <c r="A40" s="5">
        <v>39</v>
      </c>
      <c r="B40" s="5" t="s">
        <v>758</v>
      </c>
      <c r="C40" s="3" t="s">
        <v>759</v>
      </c>
      <c r="D40" s="3" t="s">
        <v>760</v>
      </c>
      <c r="E40" s="3" t="s">
        <v>167</v>
      </c>
      <c r="F40" s="5" t="s">
        <v>761</v>
      </c>
      <c r="G40" s="5" t="s">
        <v>13</v>
      </c>
      <c r="H40" s="5" t="s">
        <v>44</v>
      </c>
      <c r="I40" s="5" t="s">
        <v>16</v>
      </c>
      <c r="J40" s="5" t="s">
        <v>16</v>
      </c>
      <c r="K40" s="5" t="s">
        <v>16</v>
      </c>
      <c r="L40" s="5" t="s">
        <v>17</v>
      </c>
      <c r="M40" s="5" t="s">
        <v>17</v>
      </c>
    </row>
    <row r="41" spans="1:13" ht="12.75">
      <c r="A41" s="5">
        <v>40</v>
      </c>
      <c r="B41" s="5" t="s">
        <v>764</v>
      </c>
      <c r="C41" s="3" t="s">
        <v>765</v>
      </c>
      <c r="D41" s="3" t="s">
        <v>686</v>
      </c>
      <c r="E41" s="3" t="s">
        <v>75</v>
      </c>
      <c r="F41" s="5" t="s">
        <v>766</v>
      </c>
      <c r="G41" s="5" t="s">
        <v>13</v>
      </c>
      <c r="H41" s="5" t="s">
        <v>15</v>
      </c>
      <c r="I41" s="5" t="s">
        <v>16</v>
      </c>
      <c r="J41" s="5" t="s">
        <v>16</v>
      </c>
      <c r="K41" s="5" t="s">
        <v>16</v>
      </c>
      <c r="L41" s="5" t="s">
        <v>17</v>
      </c>
      <c r="M41" s="5" t="s">
        <v>17</v>
      </c>
    </row>
    <row r="42" spans="1:13" ht="12.75">
      <c r="A42" s="5">
        <v>41</v>
      </c>
      <c r="B42" s="5" t="s">
        <v>769</v>
      </c>
      <c r="C42" s="3" t="s">
        <v>474</v>
      </c>
      <c r="D42" s="3" t="s">
        <v>770</v>
      </c>
      <c r="E42" s="3" t="s">
        <v>236</v>
      </c>
      <c r="F42" s="5" t="s">
        <v>771</v>
      </c>
      <c r="G42" s="5" t="s">
        <v>13</v>
      </c>
      <c r="H42" s="5" t="s">
        <v>15</v>
      </c>
      <c r="I42" s="5" t="s">
        <v>31</v>
      </c>
      <c r="J42" s="5" t="s">
        <v>16</v>
      </c>
      <c r="K42" s="5" t="s">
        <v>16</v>
      </c>
      <c r="L42" s="5" t="s">
        <v>17</v>
      </c>
      <c r="M42" s="5" t="s">
        <v>17</v>
      </c>
    </row>
    <row r="43" spans="1:13" ht="12.75">
      <c r="A43" s="5">
        <v>42</v>
      </c>
      <c r="B43" s="5" t="s">
        <v>772</v>
      </c>
      <c r="C43" s="3" t="s">
        <v>773</v>
      </c>
      <c r="D43" s="3" t="s">
        <v>115</v>
      </c>
      <c r="E43" s="3" t="s">
        <v>68</v>
      </c>
      <c r="F43" s="5" t="s">
        <v>205</v>
      </c>
      <c r="G43" s="5" t="s">
        <v>21</v>
      </c>
      <c r="H43" s="5" t="s">
        <v>25</v>
      </c>
      <c r="I43" s="5" t="s">
        <v>16</v>
      </c>
      <c r="J43" s="5" t="s">
        <v>16</v>
      </c>
      <c r="K43" s="5" t="s">
        <v>16</v>
      </c>
      <c r="L43" s="5" t="s">
        <v>17</v>
      </c>
      <c r="M43" s="5" t="s">
        <v>17</v>
      </c>
    </row>
    <row r="44" spans="1:13" ht="12.75">
      <c r="A44" s="5">
        <v>43</v>
      </c>
      <c r="B44" s="5" t="s">
        <v>778</v>
      </c>
      <c r="C44" s="3" t="s">
        <v>779</v>
      </c>
      <c r="D44" s="3" t="s">
        <v>780</v>
      </c>
      <c r="E44" s="3" t="s">
        <v>781</v>
      </c>
      <c r="F44" s="5" t="s">
        <v>782</v>
      </c>
      <c r="G44" s="5" t="s">
        <v>21</v>
      </c>
      <c r="H44" s="5" t="s">
        <v>25</v>
      </c>
      <c r="I44" s="5" t="s">
        <v>16</v>
      </c>
      <c r="J44" s="5" t="s">
        <v>16</v>
      </c>
      <c r="K44" s="5" t="s">
        <v>16</v>
      </c>
      <c r="L44" s="5" t="s">
        <v>17</v>
      </c>
      <c r="M44" s="5" t="s">
        <v>17</v>
      </c>
    </row>
    <row r="45" spans="1:13" ht="12.75">
      <c r="A45" s="5">
        <v>44</v>
      </c>
      <c r="B45" s="5" t="s">
        <v>797</v>
      </c>
      <c r="C45" s="3" t="s">
        <v>798</v>
      </c>
      <c r="D45" s="3" t="s">
        <v>80</v>
      </c>
      <c r="E45" s="3" t="s">
        <v>209</v>
      </c>
      <c r="F45" s="5" t="s">
        <v>799</v>
      </c>
      <c r="G45" s="5" t="s">
        <v>13</v>
      </c>
      <c r="H45" s="5" t="s">
        <v>44</v>
      </c>
      <c r="I45" s="5" t="s">
        <v>16</v>
      </c>
      <c r="J45" s="5" t="s">
        <v>16</v>
      </c>
      <c r="K45" s="5" t="s">
        <v>16</v>
      </c>
      <c r="L45" s="5" t="s">
        <v>14</v>
      </c>
      <c r="M45" s="5" t="s">
        <v>17</v>
      </c>
    </row>
    <row r="46" spans="1:13" ht="12.75">
      <c r="A46" s="5">
        <v>45</v>
      </c>
      <c r="B46" s="5" t="s">
        <v>804</v>
      </c>
      <c r="C46" s="3" t="s">
        <v>805</v>
      </c>
      <c r="D46" s="3" t="s">
        <v>29</v>
      </c>
      <c r="E46" s="3" t="s">
        <v>806</v>
      </c>
      <c r="F46" s="5" t="s">
        <v>807</v>
      </c>
      <c r="G46" s="5" t="s">
        <v>13</v>
      </c>
      <c r="H46" s="5" t="s">
        <v>15</v>
      </c>
      <c r="I46" s="5" t="s">
        <v>16</v>
      </c>
      <c r="J46" s="5" t="s">
        <v>16</v>
      </c>
      <c r="K46" s="5" t="s">
        <v>16</v>
      </c>
      <c r="L46" s="5" t="s">
        <v>14</v>
      </c>
      <c r="M46" s="5" t="s">
        <v>17</v>
      </c>
    </row>
    <row r="47" spans="1:13" ht="12.75">
      <c r="A47" s="5">
        <v>46</v>
      </c>
      <c r="B47" s="5" t="s">
        <v>808</v>
      </c>
      <c r="C47" s="3" t="s">
        <v>214</v>
      </c>
      <c r="D47" s="3" t="s">
        <v>410</v>
      </c>
      <c r="E47" s="3" t="s">
        <v>809</v>
      </c>
      <c r="F47" s="5" t="s">
        <v>810</v>
      </c>
      <c r="G47" s="5" t="s">
        <v>13</v>
      </c>
      <c r="H47" s="5" t="s">
        <v>25</v>
      </c>
      <c r="I47" s="5" t="s">
        <v>16</v>
      </c>
      <c r="J47" s="5" t="s">
        <v>16</v>
      </c>
      <c r="K47" s="5" t="s">
        <v>16</v>
      </c>
      <c r="L47" s="5" t="s">
        <v>17</v>
      </c>
      <c r="M47" s="5" t="s">
        <v>17</v>
      </c>
    </row>
    <row r="48" spans="1:13" ht="12.75">
      <c r="A48" s="5">
        <v>47</v>
      </c>
      <c r="B48" s="5" t="s">
        <v>811</v>
      </c>
      <c r="C48" s="3" t="s">
        <v>812</v>
      </c>
      <c r="D48" s="3" t="s">
        <v>813</v>
      </c>
      <c r="E48" s="3" t="s">
        <v>814</v>
      </c>
      <c r="F48" s="5" t="s">
        <v>815</v>
      </c>
      <c r="G48" s="5" t="s">
        <v>21</v>
      </c>
      <c r="H48" s="5" t="s">
        <v>49</v>
      </c>
      <c r="I48" s="5" t="s">
        <v>16</v>
      </c>
      <c r="J48" s="5" t="s">
        <v>16</v>
      </c>
      <c r="K48" s="5" t="s">
        <v>16</v>
      </c>
      <c r="L48" s="5" t="s">
        <v>17</v>
      </c>
      <c r="M48" s="5" t="s">
        <v>17</v>
      </c>
    </row>
    <row r="49" spans="1:13" ht="12.75">
      <c r="A49" s="5">
        <v>48</v>
      </c>
      <c r="B49" s="5" t="s">
        <v>817</v>
      </c>
      <c r="C49" s="3" t="s">
        <v>818</v>
      </c>
      <c r="D49" s="3" t="s">
        <v>467</v>
      </c>
      <c r="E49" s="3" t="s">
        <v>236</v>
      </c>
      <c r="F49" s="5" t="s">
        <v>767</v>
      </c>
      <c r="G49" s="5" t="s">
        <v>13</v>
      </c>
      <c r="H49" s="5" t="s">
        <v>15</v>
      </c>
      <c r="I49" s="5" t="s">
        <v>16</v>
      </c>
      <c r="J49" s="5" t="s">
        <v>16</v>
      </c>
      <c r="K49" s="5" t="s">
        <v>16</v>
      </c>
      <c r="L49" s="5" t="s">
        <v>17</v>
      </c>
      <c r="M49" s="5" t="s">
        <v>17</v>
      </c>
    </row>
    <row r="50" spans="1:13" ht="12.75">
      <c r="A50" s="5">
        <v>49</v>
      </c>
      <c r="B50" s="5" t="s">
        <v>830</v>
      </c>
      <c r="C50" s="3" t="s">
        <v>831</v>
      </c>
      <c r="D50" s="3" t="s">
        <v>832</v>
      </c>
      <c r="E50" s="3" t="s">
        <v>147</v>
      </c>
      <c r="F50" s="5" t="s">
        <v>833</v>
      </c>
      <c r="G50" s="5" t="s">
        <v>21</v>
      </c>
      <c r="H50" s="5" t="s">
        <v>49</v>
      </c>
      <c r="I50" s="5" t="s">
        <v>16</v>
      </c>
      <c r="J50" s="5" t="s">
        <v>16</v>
      </c>
      <c r="K50" s="5" t="s">
        <v>16</v>
      </c>
      <c r="L50" s="5" t="s">
        <v>17</v>
      </c>
      <c r="M50" s="5" t="s">
        <v>17</v>
      </c>
    </row>
    <row r="51" spans="1:13" ht="12.75">
      <c r="A51" s="5">
        <v>50</v>
      </c>
      <c r="B51" s="5" t="s">
        <v>835</v>
      </c>
      <c r="C51" s="3" t="s">
        <v>836</v>
      </c>
      <c r="D51" s="3" t="s">
        <v>457</v>
      </c>
      <c r="E51" s="3" t="s">
        <v>661</v>
      </c>
      <c r="F51" s="5" t="s">
        <v>837</v>
      </c>
      <c r="G51" s="5" t="s">
        <v>21</v>
      </c>
      <c r="H51" s="5" t="s">
        <v>15</v>
      </c>
      <c r="I51" s="5" t="s">
        <v>16</v>
      </c>
      <c r="J51" s="5" t="s">
        <v>16</v>
      </c>
      <c r="K51" s="5" t="s">
        <v>16</v>
      </c>
      <c r="L51" s="5" t="s">
        <v>14</v>
      </c>
      <c r="M51" s="5" t="s">
        <v>17</v>
      </c>
    </row>
    <row r="52" spans="1:13" ht="12.75">
      <c r="A52" s="5">
        <v>51</v>
      </c>
      <c r="B52" s="5" t="s">
        <v>843</v>
      </c>
      <c r="C52" s="3" t="s">
        <v>844</v>
      </c>
      <c r="D52" s="3" t="s">
        <v>87</v>
      </c>
      <c r="E52" s="3" t="s">
        <v>845</v>
      </c>
      <c r="F52" s="5" t="s">
        <v>846</v>
      </c>
      <c r="G52" s="5" t="s">
        <v>13</v>
      </c>
      <c r="H52" s="5" t="s">
        <v>15</v>
      </c>
      <c r="I52" s="5" t="s">
        <v>16</v>
      </c>
      <c r="J52" s="5" t="s">
        <v>16</v>
      </c>
      <c r="K52" s="5" t="s">
        <v>27</v>
      </c>
      <c r="L52" s="5" t="s">
        <v>17</v>
      </c>
      <c r="M52" s="5" t="s">
        <v>17</v>
      </c>
    </row>
    <row r="53" spans="1:13" ht="12.75">
      <c r="A53" s="5">
        <v>52</v>
      </c>
      <c r="B53" s="5" t="s">
        <v>850</v>
      </c>
      <c r="C53" s="3" t="s">
        <v>346</v>
      </c>
      <c r="D53" s="3" t="s">
        <v>432</v>
      </c>
      <c r="E53" s="3" t="s">
        <v>258</v>
      </c>
      <c r="F53" s="5" t="s">
        <v>851</v>
      </c>
      <c r="G53" s="5" t="s">
        <v>13</v>
      </c>
      <c r="H53" s="5" t="s">
        <v>44</v>
      </c>
      <c r="I53" s="5" t="s">
        <v>16</v>
      </c>
      <c r="J53" s="5" t="s">
        <v>16</v>
      </c>
      <c r="K53" s="5" t="s">
        <v>16</v>
      </c>
      <c r="L53" s="5" t="s">
        <v>17</v>
      </c>
      <c r="M53" s="5" t="s">
        <v>17</v>
      </c>
    </row>
    <row r="54" spans="1:13" ht="12.75">
      <c r="A54" s="5">
        <v>53</v>
      </c>
      <c r="B54" s="5" t="s">
        <v>855</v>
      </c>
      <c r="C54" s="3" t="s">
        <v>856</v>
      </c>
      <c r="D54" s="3" t="s">
        <v>542</v>
      </c>
      <c r="E54" s="3" t="s">
        <v>857</v>
      </c>
      <c r="F54" s="5" t="s">
        <v>858</v>
      </c>
      <c r="G54" s="5" t="s">
        <v>21</v>
      </c>
      <c r="H54" s="5" t="s">
        <v>15</v>
      </c>
      <c r="I54" s="5" t="s">
        <v>16</v>
      </c>
      <c r="J54" s="5" t="s">
        <v>16</v>
      </c>
      <c r="K54" s="5" t="s">
        <v>16</v>
      </c>
      <c r="L54" s="5" t="s">
        <v>14</v>
      </c>
      <c r="M54" s="5" t="s">
        <v>17</v>
      </c>
    </row>
    <row r="55" spans="1:13" ht="12.75">
      <c r="A55" s="5">
        <v>54</v>
      </c>
      <c r="B55" s="5" t="s">
        <v>863</v>
      </c>
      <c r="C55" s="3" t="s">
        <v>665</v>
      </c>
      <c r="D55" s="3" t="s">
        <v>334</v>
      </c>
      <c r="E55" s="3" t="s">
        <v>864</v>
      </c>
      <c r="F55" s="5" t="s">
        <v>865</v>
      </c>
      <c r="G55" s="5" t="s">
        <v>13</v>
      </c>
      <c r="H55" s="5" t="s">
        <v>15</v>
      </c>
      <c r="I55" s="5" t="s">
        <v>31</v>
      </c>
      <c r="J55" s="5" t="s">
        <v>16</v>
      </c>
      <c r="K55" s="5" t="s">
        <v>16</v>
      </c>
      <c r="L55" s="5" t="s">
        <v>17</v>
      </c>
      <c r="M55" s="5" t="s">
        <v>17</v>
      </c>
    </row>
    <row r="56" spans="1:13" ht="12.75">
      <c r="A56" s="5">
        <v>55</v>
      </c>
      <c r="B56" s="5" t="s">
        <v>877</v>
      </c>
      <c r="C56" s="3" t="s">
        <v>620</v>
      </c>
      <c r="D56" s="3" t="s">
        <v>160</v>
      </c>
      <c r="E56" s="3" t="s">
        <v>105</v>
      </c>
      <c r="F56" s="5" t="s">
        <v>395</v>
      </c>
      <c r="G56" s="5" t="s">
        <v>13</v>
      </c>
      <c r="H56" s="5" t="s">
        <v>15</v>
      </c>
      <c r="I56" s="5" t="s">
        <v>31</v>
      </c>
      <c r="J56" s="5" t="s">
        <v>16</v>
      </c>
      <c r="K56" s="5" t="s">
        <v>16</v>
      </c>
      <c r="L56" s="5" t="s">
        <v>17</v>
      </c>
      <c r="M56" s="5" t="s">
        <v>17</v>
      </c>
    </row>
    <row r="57" spans="1:13" ht="12.75">
      <c r="A57" s="5">
        <v>56</v>
      </c>
      <c r="B57" s="5" t="s">
        <v>879</v>
      </c>
      <c r="C57" s="3" t="s">
        <v>792</v>
      </c>
      <c r="D57" s="3" t="s">
        <v>80</v>
      </c>
      <c r="E57" s="3" t="s">
        <v>68</v>
      </c>
      <c r="F57" s="5" t="s">
        <v>880</v>
      </c>
      <c r="G57" s="5" t="s">
        <v>13</v>
      </c>
      <c r="H57" s="5" t="s">
        <v>44</v>
      </c>
      <c r="I57" s="5" t="s">
        <v>16</v>
      </c>
      <c r="J57" s="5" t="s">
        <v>16</v>
      </c>
      <c r="K57" s="5" t="s">
        <v>16</v>
      </c>
      <c r="L57" s="5" t="s">
        <v>17</v>
      </c>
      <c r="M57" s="5" t="s">
        <v>17</v>
      </c>
    </row>
    <row r="58" spans="1:13" ht="12.75">
      <c r="A58" s="5">
        <v>57</v>
      </c>
      <c r="B58" s="5" t="s">
        <v>893</v>
      </c>
      <c r="C58" s="3" t="s">
        <v>894</v>
      </c>
      <c r="D58" s="3" t="s">
        <v>200</v>
      </c>
      <c r="E58" s="3" t="s">
        <v>508</v>
      </c>
      <c r="F58" s="5" t="s">
        <v>456</v>
      </c>
      <c r="G58" s="5" t="s">
        <v>13</v>
      </c>
      <c r="H58" s="5" t="s">
        <v>44</v>
      </c>
      <c r="I58" s="5" t="s">
        <v>16</v>
      </c>
      <c r="J58" s="5" t="s">
        <v>16</v>
      </c>
      <c r="K58" s="5" t="s">
        <v>16</v>
      </c>
      <c r="L58" s="5" t="s">
        <v>17</v>
      </c>
      <c r="M58" s="5" t="s">
        <v>17</v>
      </c>
    </row>
    <row r="59" spans="1:13" ht="12.75">
      <c r="A59" s="5">
        <v>58</v>
      </c>
      <c r="B59" s="5" t="s">
        <v>902</v>
      </c>
      <c r="C59" s="3" t="s">
        <v>903</v>
      </c>
      <c r="D59" s="3" t="s">
        <v>904</v>
      </c>
      <c r="E59" s="3" t="s">
        <v>419</v>
      </c>
      <c r="F59" s="5" t="s">
        <v>905</v>
      </c>
      <c r="G59" s="5" t="s">
        <v>13</v>
      </c>
      <c r="H59" s="5" t="s">
        <v>15</v>
      </c>
      <c r="I59" s="5" t="s">
        <v>16</v>
      </c>
      <c r="J59" s="5" t="s">
        <v>16</v>
      </c>
      <c r="K59" s="5" t="s">
        <v>16</v>
      </c>
      <c r="L59" s="5" t="s">
        <v>14</v>
      </c>
      <c r="M59" s="5" t="s">
        <v>17</v>
      </c>
    </row>
    <row r="60" spans="1:13" ht="12.75">
      <c r="A60" s="5">
        <v>59</v>
      </c>
      <c r="B60" s="5" t="s">
        <v>908</v>
      </c>
      <c r="C60" s="3" t="s">
        <v>909</v>
      </c>
      <c r="D60" s="3" t="s">
        <v>257</v>
      </c>
      <c r="E60" s="3" t="s">
        <v>47</v>
      </c>
      <c r="F60" s="5" t="s">
        <v>910</v>
      </c>
      <c r="G60" s="5" t="s">
        <v>13</v>
      </c>
      <c r="H60" s="5" t="s">
        <v>15</v>
      </c>
      <c r="I60" s="5" t="s">
        <v>16</v>
      </c>
      <c r="J60" s="5" t="s">
        <v>16</v>
      </c>
      <c r="K60" s="5" t="s">
        <v>16</v>
      </c>
      <c r="L60" s="5" t="s">
        <v>14</v>
      </c>
      <c r="M60" s="5" t="s">
        <v>17</v>
      </c>
    </row>
    <row r="61" spans="1:13" ht="12.75">
      <c r="A61" s="5">
        <v>60</v>
      </c>
      <c r="B61" s="5" t="s">
        <v>927</v>
      </c>
      <c r="C61" s="3" t="s">
        <v>928</v>
      </c>
      <c r="D61" s="3" t="s">
        <v>929</v>
      </c>
      <c r="E61" s="3" t="s">
        <v>930</v>
      </c>
      <c r="F61" s="5" t="s">
        <v>931</v>
      </c>
      <c r="G61" s="5" t="s">
        <v>21</v>
      </c>
      <c r="H61" s="5" t="s">
        <v>49</v>
      </c>
      <c r="I61" s="5" t="s">
        <v>16</v>
      </c>
      <c r="J61" s="5" t="s">
        <v>16</v>
      </c>
      <c r="K61" s="5" t="s">
        <v>16</v>
      </c>
      <c r="L61" s="5" t="s">
        <v>17</v>
      </c>
      <c r="M61" s="5" t="s">
        <v>17</v>
      </c>
    </row>
    <row r="62" spans="1:13" ht="12.75">
      <c r="A62" s="5">
        <v>61</v>
      </c>
      <c r="B62" s="5" t="s">
        <v>944</v>
      </c>
      <c r="C62" s="3" t="s">
        <v>12</v>
      </c>
      <c r="D62" s="3" t="s">
        <v>19</v>
      </c>
      <c r="E62" s="3" t="s">
        <v>816</v>
      </c>
      <c r="F62" s="5" t="s">
        <v>561</v>
      </c>
      <c r="G62" s="5" t="s">
        <v>13</v>
      </c>
      <c r="H62" s="5" t="s">
        <v>25</v>
      </c>
      <c r="I62" s="5" t="s">
        <v>16</v>
      </c>
      <c r="J62" s="5" t="s">
        <v>16</v>
      </c>
      <c r="K62" s="5" t="s">
        <v>16</v>
      </c>
      <c r="L62" s="5" t="s">
        <v>17</v>
      </c>
      <c r="M62" s="5" t="s">
        <v>17</v>
      </c>
    </row>
    <row r="63" spans="1:13" ht="12.75">
      <c r="A63" s="5">
        <v>62</v>
      </c>
      <c r="B63" s="5" t="s">
        <v>947</v>
      </c>
      <c r="C63" s="3" t="s">
        <v>12</v>
      </c>
      <c r="D63" s="3" t="s">
        <v>19</v>
      </c>
      <c r="E63" s="3" t="s">
        <v>816</v>
      </c>
      <c r="F63" s="5" t="s">
        <v>561</v>
      </c>
      <c r="G63" s="5" t="s">
        <v>13</v>
      </c>
      <c r="H63" s="5" t="s">
        <v>25</v>
      </c>
      <c r="I63" s="5" t="s">
        <v>31</v>
      </c>
      <c r="J63" s="5" t="s">
        <v>16</v>
      </c>
      <c r="K63" s="5" t="s">
        <v>16</v>
      </c>
      <c r="L63" s="5" t="s">
        <v>17</v>
      </c>
      <c r="M63" s="5" t="s">
        <v>17</v>
      </c>
    </row>
    <row r="64" spans="1:13" ht="12.75">
      <c r="A64" s="5">
        <v>63</v>
      </c>
      <c r="B64" s="5" t="s">
        <v>948</v>
      </c>
      <c r="C64" s="3" t="s">
        <v>334</v>
      </c>
      <c r="D64" s="3" t="s">
        <v>288</v>
      </c>
      <c r="E64" s="3" t="s">
        <v>949</v>
      </c>
      <c r="F64" s="5" t="s">
        <v>950</v>
      </c>
      <c r="G64" s="5" t="s">
        <v>13</v>
      </c>
      <c r="H64" s="5" t="s">
        <v>15</v>
      </c>
      <c r="I64" s="5" t="s">
        <v>31</v>
      </c>
      <c r="J64" s="5" t="s">
        <v>16</v>
      </c>
      <c r="K64" s="5" t="s">
        <v>16</v>
      </c>
      <c r="L64" s="5" t="s">
        <v>17</v>
      </c>
      <c r="M64" s="5" t="s">
        <v>17</v>
      </c>
    </row>
    <row r="65" spans="1:13" ht="12.75">
      <c r="A65" s="5">
        <v>64</v>
      </c>
      <c r="B65" s="5" t="s">
        <v>958</v>
      </c>
      <c r="C65" s="3" t="s">
        <v>443</v>
      </c>
      <c r="D65" s="3" t="s">
        <v>461</v>
      </c>
      <c r="E65" s="3" t="s">
        <v>94</v>
      </c>
      <c r="F65" s="5" t="s">
        <v>956</v>
      </c>
      <c r="G65" s="5" t="s">
        <v>13</v>
      </c>
      <c r="H65" s="5" t="s">
        <v>15</v>
      </c>
      <c r="I65" s="5" t="s">
        <v>16</v>
      </c>
      <c r="J65" s="5" t="s">
        <v>16</v>
      </c>
      <c r="K65" s="5" t="s">
        <v>16</v>
      </c>
      <c r="L65" s="5" t="s">
        <v>14</v>
      </c>
      <c r="M65" s="5" t="s">
        <v>17</v>
      </c>
    </row>
    <row r="66" spans="1:13" ht="12.75">
      <c r="A66" s="5">
        <v>65</v>
      </c>
      <c r="B66" s="5" t="s">
        <v>960</v>
      </c>
      <c r="C66" s="3" t="s">
        <v>101</v>
      </c>
      <c r="D66" s="3" t="s">
        <v>961</v>
      </c>
      <c r="E66" s="3" t="s">
        <v>144</v>
      </c>
      <c r="F66" s="5" t="s">
        <v>962</v>
      </c>
      <c r="G66" s="5" t="s">
        <v>13</v>
      </c>
      <c r="H66" s="5" t="s">
        <v>25</v>
      </c>
      <c r="I66" s="5" t="s">
        <v>16</v>
      </c>
      <c r="J66" s="5" t="s">
        <v>16</v>
      </c>
      <c r="K66" s="5" t="s">
        <v>16</v>
      </c>
      <c r="L66" s="5" t="s">
        <v>17</v>
      </c>
      <c r="M66" s="5" t="s">
        <v>17</v>
      </c>
    </row>
    <row r="67" spans="1:13" ht="12.75">
      <c r="A67" s="5">
        <v>66</v>
      </c>
      <c r="B67" s="5" t="s">
        <v>967</v>
      </c>
      <c r="C67" s="3" t="s">
        <v>216</v>
      </c>
      <c r="D67" s="3" t="s">
        <v>968</v>
      </c>
      <c r="E67" s="3" t="s">
        <v>146</v>
      </c>
      <c r="F67" s="5" t="s">
        <v>969</v>
      </c>
      <c r="G67" s="5" t="s">
        <v>13</v>
      </c>
      <c r="H67" s="5" t="s">
        <v>44</v>
      </c>
      <c r="I67" s="5" t="s">
        <v>16</v>
      </c>
      <c r="J67" s="5" t="s">
        <v>16</v>
      </c>
      <c r="K67" s="5" t="s">
        <v>16</v>
      </c>
      <c r="L67" s="5" t="s">
        <v>17</v>
      </c>
      <c r="M67" s="5" t="s">
        <v>17</v>
      </c>
    </row>
    <row r="68" spans="1:13" ht="12.75">
      <c r="A68" s="5">
        <v>67</v>
      </c>
      <c r="B68" s="5" t="s">
        <v>972</v>
      </c>
      <c r="C68" s="3" t="s">
        <v>973</v>
      </c>
      <c r="D68" s="3" t="s">
        <v>974</v>
      </c>
      <c r="E68" s="3" t="s">
        <v>154</v>
      </c>
      <c r="F68" s="5" t="s">
        <v>745</v>
      </c>
      <c r="G68" s="5" t="s">
        <v>21</v>
      </c>
      <c r="H68" s="5" t="s">
        <v>44</v>
      </c>
      <c r="I68" s="5" t="s">
        <v>16</v>
      </c>
      <c r="J68" s="5" t="s">
        <v>16</v>
      </c>
      <c r="K68" s="5" t="s">
        <v>16</v>
      </c>
      <c r="L68" s="5" t="s">
        <v>17</v>
      </c>
      <c r="M68" s="5" t="s">
        <v>17</v>
      </c>
    </row>
    <row r="69" spans="1:13" ht="12.75">
      <c r="A69" s="5">
        <v>68</v>
      </c>
      <c r="B69" s="5" t="s">
        <v>976</v>
      </c>
      <c r="C69" s="3" t="s">
        <v>453</v>
      </c>
      <c r="D69" s="3" t="s">
        <v>227</v>
      </c>
      <c r="E69" s="3" t="s">
        <v>266</v>
      </c>
      <c r="F69" s="5" t="s">
        <v>977</v>
      </c>
      <c r="G69" s="5" t="s">
        <v>21</v>
      </c>
      <c r="H69" s="5" t="s">
        <v>25</v>
      </c>
      <c r="I69" s="5" t="s">
        <v>16</v>
      </c>
      <c r="J69" s="5" t="s">
        <v>16</v>
      </c>
      <c r="K69" s="5" t="s">
        <v>16</v>
      </c>
      <c r="L69" s="5" t="s">
        <v>17</v>
      </c>
      <c r="M69" s="5" t="s">
        <v>17</v>
      </c>
    </row>
    <row r="70" spans="1:13" ht="12.75">
      <c r="A70" s="5">
        <v>69</v>
      </c>
      <c r="B70" s="5" t="s">
        <v>998</v>
      </c>
      <c r="C70" s="3" t="s">
        <v>999</v>
      </c>
      <c r="D70" s="3" t="s">
        <v>112</v>
      </c>
      <c r="E70" s="3" t="s">
        <v>1000</v>
      </c>
      <c r="F70" s="5" t="s">
        <v>1001</v>
      </c>
      <c r="G70" s="5" t="s">
        <v>21</v>
      </c>
      <c r="H70" s="5" t="s">
        <v>15</v>
      </c>
      <c r="I70" s="5" t="s">
        <v>16</v>
      </c>
      <c r="J70" s="5" t="s">
        <v>16</v>
      </c>
      <c r="K70" s="5" t="s">
        <v>16</v>
      </c>
      <c r="L70" s="5" t="s">
        <v>17</v>
      </c>
      <c r="M70" s="5" t="s">
        <v>17</v>
      </c>
    </row>
    <row r="71" spans="1:13" ht="12.75">
      <c r="A71" s="5">
        <v>70</v>
      </c>
      <c r="B71" s="5" t="s">
        <v>1003</v>
      </c>
      <c r="C71" s="3" t="s">
        <v>1004</v>
      </c>
      <c r="D71" s="3" t="s">
        <v>67</v>
      </c>
      <c r="E71" s="3" t="s">
        <v>363</v>
      </c>
      <c r="F71" s="5" t="s">
        <v>1005</v>
      </c>
      <c r="G71" s="5" t="s">
        <v>13</v>
      </c>
      <c r="H71" s="5" t="s">
        <v>25</v>
      </c>
      <c r="I71" s="5" t="s">
        <v>16</v>
      </c>
      <c r="J71" s="5" t="s">
        <v>16</v>
      </c>
      <c r="K71" s="5" t="s">
        <v>16</v>
      </c>
      <c r="L71" s="5" t="s">
        <v>17</v>
      </c>
      <c r="M71" s="5" t="s">
        <v>17</v>
      </c>
    </row>
    <row r="72" spans="1:13" ht="12.75">
      <c r="A72" s="5">
        <v>71</v>
      </c>
      <c r="B72" s="5" t="s">
        <v>1019</v>
      </c>
      <c r="C72" s="3" t="s">
        <v>272</v>
      </c>
      <c r="D72" s="3" t="s">
        <v>74</v>
      </c>
      <c r="E72" s="3" t="s">
        <v>59</v>
      </c>
      <c r="F72" s="5" t="s">
        <v>1018</v>
      </c>
      <c r="G72" s="5" t="s">
        <v>13</v>
      </c>
      <c r="H72" s="5" t="s">
        <v>25</v>
      </c>
      <c r="I72" s="5" t="s">
        <v>16</v>
      </c>
      <c r="J72" s="5" t="s">
        <v>16</v>
      </c>
      <c r="K72" s="5" t="s">
        <v>16</v>
      </c>
      <c r="L72" s="5" t="s">
        <v>17</v>
      </c>
      <c r="M72" s="5" t="s">
        <v>17</v>
      </c>
    </row>
    <row r="73" spans="1:13" ht="12.75">
      <c r="A73" s="5">
        <v>72</v>
      </c>
      <c r="B73" s="5" t="s">
        <v>1036</v>
      </c>
      <c r="C73" s="3" t="s">
        <v>396</v>
      </c>
      <c r="D73" s="3" t="s">
        <v>1037</v>
      </c>
      <c r="E73" s="3" t="s">
        <v>684</v>
      </c>
      <c r="F73" s="5" t="s">
        <v>550</v>
      </c>
      <c r="G73" s="5" t="s">
        <v>13</v>
      </c>
      <c r="H73" s="5" t="s">
        <v>15</v>
      </c>
      <c r="I73" s="5" t="s">
        <v>16</v>
      </c>
      <c r="J73" s="5" t="s">
        <v>16</v>
      </c>
      <c r="K73" s="5" t="s">
        <v>16</v>
      </c>
      <c r="L73" s="5" t="s">
        <v>17</v>
      </c>
      <c r="M73" s="5" t="s">
        <v>17</v>
      </c>
    </row>
    <row r="74" spans="1:13" ht="12.75">
      <c r="A74" s="5">
        <v>73</v>
      </c>
      <c r="B74" s="5" t="s">
        <v>1038</v>
      </c>
      <c r="C74" s="3" t="s">
        <v>177</v>
      </c>
      <c r="D74" s="3" t="s">
        <v>50</v>
      </c>
      <c r="E74" s="3" t="s">
        <v>932</v>
      </c>
      <c r="F74" s="5" t="s">
        <v>868</v>
      </c>
      <c r="G74" s="5" t="s">
        <v>21</v>
      </c>
      <c r="H74" s="5" t="s">
        <v>15</v>
      </c>
      <c r="I74" s="5" t="s">
        <v>31</v>
      </c>
      <c r="J74" s="5" t="s">
        <v>16</v>
      </c>
      <c r="K74" s="5" t="s">
        <v>16</v>
      </c>
      <c r="L74" s="5" t="s">
        <v>17</v>
      </c>
      <c r="M74" s="5" t="s">
        <v>17</v>
      </c>
    </row>
    <row r="75" spans="1:13" ht="12.75">
      <c r="A75" s="5">
        <v>74</v>
      </c>
      <c r="B75" s="5" t="s">
        <v>1043</v>
      </c>
      <c r="C75" s="3" t="s">
        <v>1044</v>
      </c>
      <c r="D75" s="3" t="s">
        <v>1045</v>
      </c>
      <c r="E75" s="3" t="s">
        <v>1046</v>
      </c>
      <c r="F75" s="5" t="s">
        <v>1047</v>
      </c>
      <c r="G75" s="5" t="s">
        <v>13</v>
      </c>
      <c r="H75" s="5" t="s">
        <v>44</v>
      </c>
      <c r="I75" s="5" t="s">
        <v>16</v>
      </c>
      <c r="J75" s="5" t="s">
        <v>16</v>
      </c>
      <c r="K75" s="5" t="s">
        <v>16</v>
      </c>
      <c r="L75" s="5" t="s">
        <v>17</v>
      </c>
      <c r="M75" s="5" t="s">
        <v>17</v>
      </c>
    </row>
    <row r="76" spans="1:13" ht="12.75">
      <c r="A76" s="5">
        <v>75</v>
      </c>
      <c r="B76" s="5" t="s">
        <v>1048</v>
      </c>
      <c r="C76" s="3" t="s">
        <v>667</v>
      </c>
      <c r="D76" s="3" t="s">
        <v>216</v>
      </c>
      <c r="E76" s="3" t="s">
        <v>232</v>
      </c>
      <c r="F76" s="5" t="s">
        <v>1049</v>
      </c>
      <c r="G76" s="5" t="s">
        <v>13</v>
      </c>
      <c r="H76" s="5" t="s">
        <v>15</v>
      </c>
      <c r="I76" s="5" t="s">
        <v>16</v>
      </c>
      <c r="J76" s="5" t="s">
        <v>16</v>
      </c>
      <c r="K76" s="5" t="s">
        <v>16</v>
      </c>
      <c r="L76" s="5" t="s">
        <v>14</v>
      </c>
      <c r="M76" s="5" t="s">
        <v>17</v>
      </c>
    </row>
    <row r="77" spans="1:13" ht="12.75">
      <c r="A77" s="5">
        <v>76</v>
      </c>
      <c r="B77" s="5" t="s">
        <v>1050</v>
      </c>
      <c r="C77" s="3" t="s">
        <v>392</v>
      </c>
      <c r="D77" s="3" t="s">
        <v>1051</v>
      </c>
      <c r="E77" s="3" t="s">
        <v>1052</v>
      </c>
      <c r="F77" s="5" t="s">
        <v>1053</v>
      </c>
      <c r="G77" s="5" t="s">
        <v>13</v>
      </c>
      <c r="H77" s="5" t="s">
        <v>25</v>
      </c>
      <c r="I77" s="5" t="s">
        <v>16</v>
      </c>
      <c r="J77" s="5" t="s">
        <v>16</v>
      </c>
      <c r="K77" s="5" t="s">
        <v>16</v>
      </c>
      <c r="L77" s="5" t="s">
        <v>17</v>
      </c>
      <c r="M77" s="5" t="s">
        <v>17</v>
      </c>
    </row>
    <row r="78" spans="1:13" ht="12.75">
      <c r="A78" s="5">
        <v>77</v>
      </c>
      <c r="B78" s="5" t="s">
        <v>1060</v>
      </c>
      <c r="C78" s="3" t="s">
        <v>1061</v>
      </c>
      <c r="D78" s="3" t="s">
        <v>1062</v>
      </c>
      <c r="E78" s="3" t="s">
        <v>268</v>
      </c>
      <c r="F78" s="5" t="s">
        <v>1063</v>
      </c>
      <c r="G78" s="5" t="s">
        <v>21</v>
      </c>
      <c r="H78" s="5" t="s">
        <v>15</v>
      </c>
      <c r="I78" s="5" t="s">
        <v>16</v>
      </c>
      <c r="J78" s="5" t="s">
        <v>16</v>
      </c>
      <c r="K78" s="5" t="s">
        <v>16</v>
      </c>
      <c r="L78" s="5" t="s">
        <v>17</v>
      </c>
      <c r="M78" s="5" t="s">
        <v>17</v>
      </c>
    </row>
    <row r="79" spans="1:13" ht="12.75">
      <c r="A79" s="5">
        <v>78</v>
      </c>
      <c r="B79" s="5" t="s">
        <v>1064</v>
      </c>
      <c r="C79" s="3" t="s">
        <v>275</v>
      </c>
      <c r="D79" s="3" t="s">
        <v>1065</v>
      </c>
      <c r="E79" s="3" t="s">
        <v>737</v>
      </c>
      <c r="F79" s="5" t="s">
        <v>1066</v>
      </c>
      <c r="G79" s="5" t="s">
        <v>21</v>
      </c>
      <c r="H79" s="5" t="s">
        <v>25</v>
      </c>
      <c r="I79" s="5" t="s">
        <v>16</v>
      </c>
      <c r="J79" s="5" t="s">
        <v>16</v>
      </c>
      <c r="K79" s="5" t="s">
        <v>16</v>
      </c>
      <c r="L79" s="5" t="s">
        <v>17</v>
      </c>
      <c r="M79" s="5" t="s">
        <v>17</v>
      </c>
    </row>
    <row r="80" spans="1:13" ht="12.75">
      <c r="A80" s="5">
        <v>79</v>
      </c>
      <c r="B80" s="5" t="s">
        <v>1068</v>
      </c>
      <c r="C80" s="3" t="s">
        <v>1061</v>
      </c>
      <c r="D80" s="3" t="s">
        <v>1062</v>
      </c>
      <c r="E80" s="3" t="s">
        <v>1069</v>
      </c>
      <c r="F80" s="5" t="s">
        <v>1063</v>
      </c>
      <c r="G80" s="5" t="s">
        <v>21</v>
      </c>
      <c r="H80" s="5" t="s">
        <v>15</v>
      </c>
      <c r="I80" s="5" t="s">
        <v>16</v>
      </c>
      <c r="J80" s="5" t="s">
        <v>16</v>
      </c>
      <c r="K80" s="5" t="s">
        <v>16</v>
      </c>
      <c r="L80" s="5" t="s">
        <v>14</v>
      </c>
      <c r="M80" s="5" t="s">
        <v>17</v>
      </c>
    </row>
    <row r="81" spans="1:13" ht="12.75">
      <c r="A81" s="5">
        <v>80</v>
      </c>
      <c r="B81" s="5" t="s">
        <v>1075</v>
      </c>
      <c r="C81" s="3" t="s">
        <v>504</v>
      </c>
      <c r="D81" s="3" t="s">
        <v>664</v>
      </c>
      <c r="E81" s="3" t="s">
        <v>1076</v>
      </c>
      <c r="F81" s="5" t="s">
        <v>1077</v>
      </c>
      <c r="G81" s="5" t="s">
        <v>13</v>
      </c>
      <c r="H81" s="5" t="s">
        <v>15</v>
      </c>
      <c r="I81" s="5" t="s">
        <v>16</v>
      </c>
      <c r="J81" s="5" t="s">
        <v>16</v>
      </c>
      <c r="K81" s="5" t="s">
        <v>16</v>
      </c>
      <c r="L81" s="5" t="s">
        <v>14</v>
      </c>
      <c r="M81" s="5" t="s">
        <v>17</v>
      </c>
    </row>
    <row r="82" spans="1:13" ht="12.75">
      <c r="A82" s="5">
        <v>81</v>
      </c>
      <c r="B82" s="5" t="s">
        <v>1089</v>
      </c>
      <c r="C82" s="3" t="s">
        <v>841</v>
      </c>
      <c r="D82" s="3" t="s">
        <v>1079</v>
      </c>
      <c r="E82" s="3" t="s">
        <v>1080</v>
      </c>
      <c r="F82" s="5" t="s">
        <v>1081</v>
      </c>
      <c r="G82" s="5" t="s">
        <v>21</v>
      </c>
      <c r="H82" s="5" t="s">
        <v>44</v>
      </c>
      <c r="I82" s="5" t="s">
        <v>16</v>
      </c>
      <c r="J82" s="5" t="s">
        <v>16</v>
      </c>
      <c r="K82" s="5" t="s">
        <v>16</v>
      </c>
      <c r="L82" s="5" t="s">
        <v>17</v>
      </c>
      <c r="M82" s="5" t="s">
        <v>17</v>
      </c>
    </row>
    <row r="83" spans="1:13" ht="12.75">
      <c r="A83" s="5">
        <v>82</v>
      </c>
      <c r="B83" s="5" t="s">
        <v>1090</v>
      </c>
      <c r="C83" s="3" t="s">
        <v>841</v>
      </c>
      <c r="D83" s="3" t="s">
        <v>1079</v>
      </c>
      <c r="E83" s="3" t="s">
        <v>1080</v>
      </c>
      <c r="F83" s="5" t="s">
        <v>1081</v>
      </c>
      <c r="G83" s="5" t="s">
        <v>21</v>
      </c>
      <c r="H83" s="5" t="s">
        <v>15</v>
      </c>
      <c r="I83" s="5" t="s">
        <v>31</v>
      </c>
      <c r="J83" s="5" t="s">
        <v>16</v>
      </c>
      <c r="K83" s="5" t="s">
        <v>16</v>
      </c>
      <c r="L83" s="5" t="s">
        <v>17</v>
      </c>
      <c r="M83" s="5" t="s">
        <v>17</v>
      </c>
    </row>
    <row r="84" spans="1:13" ht="12.75">
      <c r="A84" s="5">
        <v>83</v>
      </c>
      <c r="B84" s="5" t="s">
        <v>1091</v>
      </c>
      <c r="C84" s="3" t="s">
        <v>240</v>
      </c>
      <c r="D84" s="3" t="s">
        <v>211</v>
      </c>
      <c r="E84" s="3" t="s">
        <v>146</v>
      </c>
      <c r="F84" s="5" t="s">
        <v>638</v>
      </c>
      <c r="G84" s="5" t="s">
        <v>21</v>
      </c>
      <c r="H84" s="5" t="s">
        <v>15</v>
      </c>
      <c r="I84" s="5" t="s">
        <v>31</v>
      </c>
      <c r="J84" s="5" t="s">
        <v>16</v>
      </c>
      <c r="K84" s="5" t="s">
        <v>16</v>
      </c>
      <c r="L84" s="5" t="s">
        <v>17</v>
      </c>
      <c r="M84" s="5" t="s">
        <v>17</v>
      </c>
    </row>
    <row r="85" spans="1:13" ht="12.75">
      <c r="A85" s="5">
        <v>84</v>
      </c>
      <c r="B85" s="5" t="s">
        <v>1097</v>
      </c>
      <c r="C85" s="3" t="s">
        <v>104</v>
      </c>
      <c r="D85" s="3" t="s">
        <v>157</v>
      </c>
      <c r="E85" s="3" t="s">
        <v>132</v>
      </c>
      <c r="F85" s="5" t="s">
        <v>1098</v>
      </c>
      <c r="G85" s="5" t="s">
        <v>13</v>
      </c>
      <c r="H85" s="5" t="s">
        <v>15</v>
      </c>
      <c r="I85" s="5" t="s">
        <v>16</v>
      </c>
      <c r="J85" s="5" t="s">
        <v>16</v>
      </c>
      <c r="K85" s="5" t="s">
        <v>16</v>
      </c>
      <c r="L85" s="5" t="s">
        <v>17</v>
      </c>
      <c r="M85" s="5" t="s">
        <v>17</v>
      </c>
    </row>
    <row r="86" spans="1:13" ht="12.75">
      <c r="A86" s="5">
        <v>85</v>
      </c>
      <c r="B86" s="5" t="s">
        <v>1109</v>
      </c>
      <c r="C86" s="3" t="s">
        <v>562</v>
      </c>
      <c r="D86" s="3" t="s">
        <v>430</v>
      </c>
      <c r="E86" s="3" t="s">
        <v>237</v>
      </c>
      <c r="F86" s="5" t="s">
        <v>1110</v>
      </c>
      <c r="G86" s="5" t="s">
        <v>13</v>
      </c>
      <c r="H86" s="5" t="s">
        <v>15</v>
      </c>
      <c r="I86" s="5" t="s">
        <v>16</v>
      </c>
      <c r="J86" s="5" t="s">
        <v>16</v>
      </c>
      <c r="K86" s="5" t="s">
        <v>16</v>
      </c>
      <c r="L86" s="5" t="s">
        <v>17</v>
      </c>
      <c r="M86" s="5" t="s">
        <v>17</v>
      </c>
    </row>
    <row r="87" spans="1:13" ht="12.75">
      <c r="A87" s="5">
        <v>86</v>
      </c>
      <c r="B87" s="5" t="s">
        <v>1119</v>
      </c>
      <c r="C87" s="3" t="s">
        <v>78</v>
      </c>
      <c r="D87" s="3" t="s">
        <v>1120</v>
      </c>
      <c r="E87" s="3" t="s">
        <v>68</v>
      </c>
      <c r="F87" s="5" t="s">
        <v>1121</v>
      </c>
      <c r="G87" s="5" t="s">
        <v>13</v>
      </c>
      <c r="H87" s="5" t="s">
        <v>25</v>
      </c>
      <c r="I87" s="5" t="s">
        <v>16</v>
      </c>
      <c r="J87" s="5" t="s">
        <v>16</v>
      </c>
      <c r="K87" s="5" t="s">
        <v>16</v>
      </c>
      <c r="L87" s="5" t="s">
        <v>17</v>
      </c>
      <c r="M87" s="5" t="s">
        <v>17</v>
      </c>
    </row>
    <row r="88" spans="1:13" ht="12.75">
      <c r="A88" s="5">
        <v>87</v>
      </c>
      <c r="B88" s="5" t="s">
        <v>1126</v>
      </c>
      <c r="C88" s="3" t="s">
        <v>1127</v>
      </c>
      <c r="D88" s="3" t="s">
        <v>463</v>
      </c>
      <c r="E88" s="3" t="s">
        <v>132</v>
      </c>
      <c r="F88" s="5" t="s">
        <v>1128</v>
      </c>
      <c r="G88" s="5" t="s">
        <v>13</v>
      </c>
      <c r="H88" s="5" t="s">
        <v>25</v>
      </c>
      <c r="I88" s="5" t="s">
        <v>16</v>
      </c>
      <c r="J88" s="5" t="s">
        <v>16</v>
      </c>
      <c r="K88" s="5" t="s">
        <v>16</v>
      </c>
      <c r="L88" s="5" t="s">
        <v>17</v>
      </c>
      <c r="M88" s="5" t="s">
        <v>17</v>
      </c>
    </row>
    <row r="89" spans="1:13" ht="12.75">
      <c r="A89" s="5">
        <v>88</v>
      </c>
      <c r="B89" s="5" t="s">
        <v>1129</v>
      </c>
      <c r="C89" s="3" t="s">
        <v>173</v>
      </c>
      <c r="D89" s="3" t="s">
        <v>1130</v>
      </c>
      <c r="E89" s="3" t="s">
        <v>118</v>
      </c>
      <c r="F89" s="5" t="s">
        <v>1131</v>
      </c>
      <c r="G89" s="5" t="s">
        <v>13</v>
      </c>
      <c r="H89" s="5" t="s">
        <v>25</v>
      </c>
      <c r="I89" s="5" t="s">
        <v>16</v>
      </c>
      <c r="J89" s="5" t="s">
        <v>16</v>
      </c>
      <c r="K89" s="5" t="s">
        <v>16</v>
      </c>
      <c r="L89" s="5" t="s">
        <v>17</v>
      </c>
      <c r="M89" s="5" t="s">
        <v>17</v>
      </c>
    </row>
    <row r="90" spans="1:13" ht="12.75">
      <c r="A90" s="5">
        <v>89</v>
      </c>
      <c r="B90" s="5" t="s">
        <v>1136</v>
      </c>
      <c r="C90" s="3" t="s">
        <v>1137</v>
      </c>
      <c r="D90" s="3" t="s">
        <v>1138</v>
      </c>
      <c r="E90" s="3" t="s">
        <v>652</v>
      </c>
      <c r="F90" s="5" t="s">
        <v>1139</v>
      </c>
      <c r="G90" s="5" t="s">
        <v>21</v>
      </c>
      <c r="H90" s="5" t="s">
        <v>15</v>
      </c>
      <c r="I90" s="5" t="s">
        <v>16</v>
      </c>
      <c r="J90" s="5" t="s">
        <v>16</v>
      </c>
      <c r="K90" s="5" t="s">
        <v>16</v>
      </c>
      <c r="L90" s="5" t="s">
        <v>17</v>
      </c>
      <c r="M90" s="5" t="s">
        <v>17</v>
      </c>
    </row>
    <row r="91" spans="1:13" ht="12.75">
      <c r="A91" s="5">
        <v>90</v>
      </c>
      <c r="B91" s="5" t="s">
        <v>1145</v>
      </c>
      <c r="C91" s="3" t="s">
        <v>328</v>
      </c>
      <c r="D91" s="3" t="s">
        <v>1146</v>
      </c>
      <c r="E91" s="3" t="s">
        <v>132</v>
      </c>
      <c r="F91" s="5" t="s">
        <v>1147</v>
      </c>
      <c r="G91" s="5" t="s">
        <v>21</v>
      </c>
      <c r="H91" s="5" t="s">
        <v>25</v>
      </c>
      <c r="I91" s="5" t="s">
        <v>16</v>
      </c>
      <c r="J91" s="5" t="s">
        <v>16</v>
      </c>
      <c r="K91" s="5" t="s">
        <v>16</v>
      </c>
      <c r="L91" s="5" t="s">
        <v>17</v>
      </c>
      <c r="M91" s="5" t="s">
        <v>17</v>
      </c>
    </row>
    <row r="92" spans="1:13" ht="12.75">
      <c r="A92" s="5">
        <v>91</v>
      </c>
      <c r="B92" s="5" t="s">
        <v>1152</v>
      </c>
      <c r="C92" s="3" t="s">
        <v>87</v>
      </c>
      <c r="D92" s="3" t="s">
        <v>431</v>
      </c>
      <c r="E92" s="3" t="s">
        <v>118</v>
      </c>
      <c r="F92" s="5" t="s">
        <v>1010</v>
      </c>
      <c r="G92" s="5" t="s">
        <v>13</v>
      </c>
      <c r="H92" s="5" t="s">
        <v>25</v>
      </c>
      <c r="I92" s="5" t="s">
        <v>16</v>
      </c>
      <c r="J92" s="5" t="s">
        <v>16</v>
      </c>
      <c r="K92" s="5" t="s">
        <v>16</v>
      </c>
      <c r="L92" s="5" t="s">
        <v>17</v>
      </c>
      <c r="M92" s="5" t="s">
        <v>17</v>
      </c>
    </row>
    <row r="93" spans="1:13" ht="12.75">
      <c r="A93" s="5">
        <v>92</v>
      </c>
      <c r="B93" s="5" t="s">
        <v>1154</v>
      </c>
      <c r="C93" s="3" t="s">
        <v>312</v>
      </c>
      <c r="D93" s="3" t="s">
        <v>1155</v>
      </c>
      <c r="E93" s="3" t="s">
        <v>146</v>
      </c>
      <c r="F93" s="5" t="s">
        <v>1156</v>
      </c>
      <c r="G93" s="5" t="s">
        <v>21</v>
      </c>
      <c r="H93" s="5" t="s">
        <v>15</v>
      </c>
      <c r="I93" s="5" t="s">
        <v>16</v>
      </c>
      <c r="J93" s="5" t="s">
        <v>16</v>
      </c>
      <c r="K93" s="5" t="s">
        <v>16</v>
      </c>
      <c r="L93" s="5" t="s">
        <v>14</v>
      </c>
      <c r="M93" s="5" t="s">
        <v>17</v>
      </c>
    </row>
    <row r="94" spans="1:13" ht="12.75">
      <c r="A94" s="5">
        <v>93</v>
      </c>
      <c r="B94" s="5" t="s">
        <v>1163</v>
      </c>
      <c r="C94" s="3" t="s">
        <v>228</v>
      </c>
      <c r="D94" s="3" t="s">
        <v>679</v>
      </c>
      <c r="E94" s="3" t="s">
        <v>680</v>
      </c>
      <c r="F94" s="5" t="s">
        <v>681</v>
      </c>
      <c r="G94" s="5" t="s">
        <v>21</v>
      </c>
      <c r="H94" s="5" t="s">
        <v>44</v>
      </c>
      <c r="I94" s="5" t="s">
        <v>16</v>
      </c>
      <c r="J94" s="5" t="s">
        <v>16</v>
      </c>
      <c r="K94" s="5" t="s">
        <v>16</v>
      </c>
      <c r="L94" s="5" t="s">
        <v>17</v>
      </c>
      <c r="M94" s="5" t="s">
        <v>17</v>
      </c>
    </row>
    <row r="95" spans="1:13" ht="12.75">
      <c r="A95" s="5">
        <v>94</v>
      </c>
      <c r="B95" s="5" t="s">
        <v>1194</v>
      </c>
      <c r="C95" s="3" t="s">
        <v>1195</v>
      </c>
      <c r="D95" s="3" t="s">
        <v>1196</v>
      </c>
      <c r="E95" s="3" t="s">
        <v>1197</v>
      </c>
      <c r="F95" s="5" t="s">
        <v>1162</v>
      </c>
      <c r="G95" s="5" t="s">
        <v>21</v>
      </c>
      <c r="H95" s="5" t="s">
        <v>49</v>
      </c>
      <c r="I95" s="5" t="s">
        <v>16</v>
      </c>
      <c r="J95" s="5" t="s">
        <v>16</v>
      </c>
      <c r="K95" s="5" t="s">
        <v>16</v>
      </c>
      <c r="L95" s="5" t="s">
        <v>14</v>
      </c>
      <c r="M95" s="5" t="s">
        <v>17</v>
      </c>
    </row>
    <row r="96" spans="1:13" ht="12.75">
      <c r="A96" s="5">
        <v>95</v>
      </c>
      <c r="B96" s="5" t="s">
        <v>1205</v>
      </c>
      <c r="C96" s="3" t="s">
        <v>169</v>
      </c>
      <c r="D96" s="3" t="s">
        <v>184</v>
      </c>
      <c r="E96" s="3" t="s">
        <v>859</v>
      </c>
      <c r="F96" s="5" t="s">
        <v>1206</v>
      </c>
      <c r="G96" s="5" t="s">
        <v>21</v>
      </c>
      <c r="H96" s="5" t="s">
        <v>15</v>
      </c>
      <c r="I96" s="5" t="s">
        <v>16</v>
      </c>
      <c r="J96" s="5" t="s">
        <v>16</v>
      </c>
      <c r="K96" s="5" t="s">
        <v>16</v>
      </c>
      <c r="L96" s="5" t="s">
        <v>14</v>
      </c>
      <c r="M96" s="5" t="s">
        <v>17</v>
      </c>
    </row>
    <row r="97" spans="1:13" ht="12.75">
      <c r="A97" s="5">
        <v>96</v>
      </c>
      <c r="B97" s="5" t="s">
        <v>1209</v>
      </c>
      <c r="C97" s="3" t="s">
        <v>56</v>
      </c>
      <c r="D97" s="3" t="s">
        <v>432</v>
      </c>
      <c r="E97" s="3" t="s">
        <v>795</v>
      </c>
      <c r="F97" s="5" t="s">
        <v>1210</v>
      </c>
      <c r="G97" s="5" t="s">
        <v>13</v>
      </c>
      <c r="H97" s="5" t="s">
        <v>15</v>
      </c>
      <c r="I97" s="5" t="s">
        <v>16</v>
      </c>
      <c r="J97" s="5" t="s">
        <v>16</v>
      </c>
      <c r="K97" s="5" t="s">
        <v>16</v>
      </c>
      <c r="L97" s="5" t="s">
        <v>17</v>
      </c>
      <c r="M97" s="5" t="s">
        <v>17</v>
      </c>
    </row>
    <row r="98" spans="1:13" ht="12.75">
      <c r="A98" s="5">
        <v>97</v>
      </c>
      <c r="B98" s="5" t="s">
        <v>1213</v>
      </c>
      <c r="C98" s="3" t="s">
        <v>1214</v>
      </c>
      <c r="D98" s="3" t="s">
        <v>1215</v>
      </c>
      <c r="E98" s="3" t="s">
        <v>33</v>
      </c>
      <c r="F98" s="5" t="s">
        <v>1216</v>
      </c>
      <c r="G98" s="5" t="s">
        <v>13</v>
      </c>
      <c r="H98" s="5" t="s">
        <v>44</v>
      </c>
      <c r="I98" s="5" t="s">
        <v>16</v>
      </c>
      <c r="J98" s="5" t="s">
        <v>16</v>
      </c>
      <c r="K98" s="5" t="s">
        <v>16</v>
      </c>
      <c r="L98" s="5" t="s">
        <v>17</v>
      </c>
      <c r="M98" s="5" t="s">
        <v>17</v>
      </c>
    </row>
    <row r="99" spans="1:13" ht="12.75">
      <c r="A99" s="5">
        <v>98</v>
      </c>
      <c r="B99" s="5" t="s">
        <v>1217</v>
      </c>
      <c r="C99" s="3" t="s">
        <v>513</v>
      </c>
      <c r="D99" s="3" t="s">
        <v>1218</v>
      </c>
      <c r="E99" s="3" t="s">
        <v>266</v>
      </c>
      <c r="F99" s="5" t="s">
        <v>1219</v>
      </c>
      <c r="G99" s="5" t="s">
        <v>13</v>
      </c>
      <c r="H99" s="5" t="s">
        <v>44</v>
      </c>
      <c r="I99" s="5" t="s">
        <v>16</v>
      </c>
      <c r="J99" s="5" t="s">
        <v>16</v>
      </c>
      <c r="K99" s="5" t="s">
        <v>16</v>
      </c>
      <c r="L99" s="5" t="s">
        <v>17</v>
      </c>
      <c r="M99" s="5" t="s">
        <v>17</v>
      </c>
    </row>
    <row r="100" spans="1:13" ht="12.75">
      <c r="A100" s="5">
        <v>99</v>
      </c>
      <c r="B100" s="5" t="s">
        <v>1221</v>
      </c>
      <c r="C100" s="3" t="s">
        <v>1062</v>
      </c>
      <c r="D100" s="3" t="s">
        <v>1222</v>
      </c>
      <c r="E100" s="3" t="s">
        <v>75</v>
      </c>
      <c r="F100" s="5" t="s">
        <v>1223</v>
      </c>
      <c r="G100" s="5" t="s">
        <v>13</v>
      </c>
      <c r="H100" s="5" t="s">
        <v>44</v>
      </c>
      <c r="I100" s="5" t="s">
        <v>16</v>
      </c>
      <c r="J100" s="5" t="s">
        <v>16</v>
      </c>
      <c r="K100" s="5" t="s">
        <v>16</v>
      </c>
      <c r="L100" s="5" t="s">
        <v>17</v>
      </c>
      <c r="M100" s="5" t="s">
        <v>17</v>
      </c>
    </row>
    <row r="101" spans="1:13" ht="12.75">
      <c r="A101" s="5">
        <v>100</v>
      </c>
      <c r="B101" s="5" t="s">
        <v>1249</v>
      </c>
      <c r="C101" s="3" t="s">
        <v>274</v>
      </c>
      <c r="D101" s="3" t="s">
        <v>1240</v>
      </c>
      <c r="E101" s="3" t="s">
        <v>135</v>
      </c>
      <c r="F101" s="5" t="s">
        <v>1241</v>
      </c>
      <c r="G101" s="5" t="s">
        <v>13</v>
      </c>
      <c r="H101" s="5" t="s">
        <v>15</v>
      </c>
      <c r="I101" s="5" t="s">
        <v>16</v>
      </c>
      <c r="J101" s="5" t="s">
        <v>16</v>
      </c>
      <c r="K101" s="5" t="s">
        <v>16</v>
      </c>
      <c r="L101" s="5" t="s">
        <v>14</v>
      </c>
      <c r="M101" s="5" t="s">
        <v>17</v>
      </c>
    </row>
    <row r="102" spans="1:13" ht="12.75">
      <c r="A102" s="5">
        <v>101</v>
      </c>
      <c r="B102" s="5" t="s">
        <v>1254</v>
      </c>
      <c r="C102" s="3" t="s">
        <v>1250</v>
      </c>
      <c r="D102" s="3" t="s">
        <v>1251</v>
      </c>
      <c r="E102" s="3" t="s">
        <v>1252</v>
      </c>
      <c r="F102" s="5" t="s">
        <v>1253</v>
      </c>
      <c r="G102" s="5" t="s">
        <v>21</v>
      </c>
      <c r="H102" s="5" t="s">
        <v>15</v>
      </c>
      <c r="I102" s="5" t="s">
        <v>16</v>
      </c>
      <c r="J102" s="5" t="s">
        <v>16</v>
      </c>
      <c r="K102" s="5" t="s">
        <v>16</v>
      </c>
      <c r="L102" s="5" t="s">
        <v>14</v>
      </c>
      <c r="M102" s="5" t="s">
        <v>17</v>
      </c>
    </row>
    <row r="103" spans="1:13" ht="12.75">
      <c r="A103" s="5">
        <v>102</v>
      </c>
      <c r="B103" s="5" t="s">
        <v>1275</v>
      </c>
      <c r="C103" s="3" t="s">
        <v>1273</v>
      </c>
      <c r="D103" s="3" t="s">
        <v>348</v>
      </c>
      <c r="E103" s="3" t="s">
        <v>303</v>
      </c>
      <c r="F103" s="5" t="s">
        <v>1274</v>
      </c>
      <c r="G103" s="5" t="s">
        <v>21</v>
      </c>
      <c r="H103" s="5" t="s">
        <v>49</v>
      </c>
      <c r="I103" s="5" t="s">
        <v>16</v>
      </c>
      <c r="J103" s="5" t="s">
        <v>16</v>
      </c>
      <c r="K103" s="5" t="s">
        <v>27</v>
      </c>
      <c r="L103" s="5" t="s">
        <v>17</v>
      </c>
      <c r="M103" s="5" t="s">
        <v>17</v>
      </c>
    </row>
    <row r="104" spans="1:13" ht="12.75">
      <c r="A104" s="5">
        <v>103</v>
      </c>
      <c r="B104" s="5" t="s">
        <v>1291</v>
      </c>
      <c r="C104" s="3" t="s">
        <v>1292</v>
      </c>
      <c r="D104" s="3" t="s">
        <v>1293</v>
      </c>
      <c r="E104" s="3" t="s">
        <v>1294</v>
      </c>
      <c r="F104" s="5" t="s">
        <v>1295</v>
      </c>
      <c r="G104" s="5" t="s">
        <v>21</v>
      </c>
      <c r="H104" s="5" t="s">
        <v>44</v>
      </c>
      <c r="I104" s="5" t="s">
        <v>16</v>
      </c>
      <c r="J104" s="5" t="s">
        <v>16</v>
      </c>
      <c r="K104" s="5" t="s">
        <v>16</v>
      </c>
      <c r="L104" s="5" t="s">
        <v>17</v>
      </c>
      <c r="M104" s="5" t="s">
        <v>17</v>
      </c>
    </row>
    <row r="105" spans="1:13" ht="12.75">
      <c r="A105" s="5">
        <v>104</v>
      </c>
      <c r="B105" s="5" t="s">
        <v>1296</v>
      </c>
      <c r="C105" s="3" t="s">
        <v>1297</v>
      </c>
      <c r="D105" s="3" t="s">
        <v>1298</v>
      </c>
      <c r="E105" s="3" t="s">
        <v>325</v>
      </c>
      <c r="F105" s="5" t="s">
        <v>738</v>
      </c>
      <c r="G105" s="5" t="s">
        <v>13</v>
      </c>
      <c r="H105" s="5" t="s">
        <v>15</v>
      </c>
      <c r="I105" s="5" t="s">
        <v>16</v>
      </c>
      <c r="J105" s="5" t="s">
        <v>16</v>
      </c>
      <c r="K105" s="5" t="s">
        <v>16</v>
      </c>
      <c r="L105" s="5" t="s">
        <v>14</v>
      </c>
      <c r="M105" s="5" t="s">
        <v>17</v>
      </c>
    </row>
    <row r="106" spans="1:13" ht="12.75">
      <c r="A106" s="5">
        <v>105</v>
      </c>
      <c r="B106" s="5" t="s">
        <v>1318</v>
      </c>
      <c r="C106" s="3" t="s">
        <v>350</v>
      </c>
      <c r="D106" s="3" t="s">
        <v>1319</v>
      </c>
      <c r="E106" s="3" t="s">
        <v>1153</v>
      </c>
      <c r="F106" s="5" t="s">
        <v>1320</v>
      </c>
      <c r="G106" s="5" t="s">
        <v>13</v>
      </c>
      <c r="H106" s="5" t="s">
        <v>25</v>
      </c>
      <c r="I106" s="5" t="s">
        <v>16</v>
      </c>
      <c r="J106" s="5" t="s">
        <v>16</v>
      </c>
      <c r="K106" s="5" t="s">
        <v>16</v>
      </c>
      <c r="L106" s="5" t="s">
        <v>17</v>
      </c>
      <c r="M106" s="5" t="s">
        <v>17</v>
      </c>
    </row>
    <row r="107" spans="1:13" ht="12.75">
      <c r="A107" s="5">
        <v>106</v>
      </c>
      <c r="B107" s="5" t="s">
        <v>1323</v>
      </c>
      <c r="C107" s="3" t="s">
        <v>274</v>
      </c>
      <c r="D107" s="3" t="s">
        <v>1324</v>
      </c>
      <c r="E107" s="3" t="s">
        <v>508</v>
      </c>
      <c r="F107" s="5" t="s">
        <v>1325</v>
      </c>
      <c r="G107" s="5" t="s">
        <v>13</v>
      </c>
      <c r="H107" s="5" t="s">
        <v>25</v>
      </c>
      <c r="I107" s="5" t="s">
        <v>16</v>
      </c>
      <c r="J107" s="5" t="s">
        <v>16</v>
      </c>
      <c r="K107" s="5" t="s">
        <v>16</v>
      </c>
      <c r="L107" s="5" t="s">
        <v>17</v>
      </c>
      <c r="M107" s="5" t="s">
        <v>17</v>
      </c>
    </row>
    <row r="108" spans="1:13" ht="12.75">
      <c r="A108" s="5">
        <v>107</v>
      </c>
      <c r="B108" s="5" t="s">
        <v>1331</v>
      </c>
      <c r="C108" s="3" t="s">
        <v>115</v>
      </c>
      <c r="D108" s="3" t="s">
        <v>777</v>
      </c>
      <c r="E108" s="3" t="s">
        <v>739</v>
      </c>
      <c r="F108" s="5" t="s">
        <v>1332</v>
      </c>
      <c r="G108" s="5" t="s">
        <v>13</v>
      </c>
      <c r="H108" s="5" t="s">
        <v>49</v>
      </c>
      <c r="I108" s="5" t="s">
        <v>16</v>
      </c>
      <c r="J108" s="5" t="s">
        <v>16</v>
      </c>
      <c r="K108" s="5" t="s">
        <v>16</v>
      </c>
      <c r="L108" s="5" t="s">
        <v>17</v>
      </c>
      <c r="M108" s="5" t="s">
        <v>17</v>
      </c>
    </row>
    <row r="109" spans="1:13" ht="12.75">
      <c r="A109" s="5">
        <v>108</v>
      </c>
      <c r="B109" s="5" t="s">
        <v>1338</v>
      </c>
      <c r="C109" s="3" t="s">
        <v>244</v>
      </c>
      <c r="D109" s="3" t="s">
        <v>219</v>
      </c>
      <c r="E109" s="3" t="s">
        <v>455</v>
      </c>
      <c r="F109" s="5" t="s">
        <v>1339</v>
      </c>
      <c r="G109" s="5" t="s">
        <v>13</v>
      </c>
      <c r="H109" s="5" t="s">
        <v>25</v>
      </c>
      <c r="I109" s="5" t="s">
        <v>16</v>
      </c>
      <c r="J109" s="5" t="s">
        <v>16</v>
      </c>
      <c r="K109" s="5" t="s">
        <v>16</v>
      </c>
      <c r="L109" s="5" t="s">
        <v>17</v>
      </c>
      <c r="M109" s="5" t="s">
        <v>17</v>
      </c>
    </row>
    <row r="110" spans="1:13" ht="12.75">
      <c r="A110" s="5">
        <v>109</v>
      </c>
      <c r="B110" s="5" t="s">
        <v>1353</v>
      </c>
      <c r="C110" s="3" t="s">
        <v>67</v>
      </c>
      <c r="D110" s="3" t="s">
        <v>131</v>
      </c>
      <c r="E110" s="3" t="s">
        <v>258</v>
      </c>
      <c r="F110" s="5" t="s">
        <v>1354</v>
      </c>
      <c r="G110" s="5" t="s">
        <v>13</v>
      </c>
      <c r="H110" s="5" t="s">
        <v>49</v>
      </c>
      <c r="I110" s="5" t="s">
        <v>31</v>
      </c>
      <c r="J110" s="5" t="s">
        <v>16</v>
      </c>
      <c r="K110" s="5" t="s">
        <v>16</v>
      </c>
      <c r="L110" s="5" t="s">
        <v>17</v>
      </c>
      <c r="M110" s="5" t="s">
        <v>17</v>
      </c>
    </row>
    <row r="111" spans="1:13" ht="12.75">
      <c r="A111" s="5">
        <v>110</v>
      </c>
      <c r="B111" s="5" t="s">
        <v>1360</v>
      </c>
      <c r="C111" s="3" t="s">
        <v>67</v>
      </c>
      <c r="D111" s="3" t="s">
        <v>131</v>
      </c>
      <c r="E111" s="3" t="s">
        <v>258</v>
      </c>
      <c r="F111" s="5" t="s">
        <v>1354</v>
      </c>
      <c r="G111" s="5" t="s">
        <v>13</v>
      </c>
      <c r="H111" s="5" t="s">
        <v>49</v>
      </c>
      <c r="I111" s="5" t="s">
        <v>16</v>
      </c>
      <c r="J111" s="5" t="s">
        <v>16</v>
      </c>
      <c r="K111" s="5" t="s">
        <v>16</v>
      </c>
      <c r="L111" s="5" t="s">
        <v>17</v>
      </c>
      <c r="M111" s="5" t="s">
        <v>17</v>
      </c>
    </row>
    <row r="112" spans="1:13" ht="12.75">
      <c r="A112" s="5">
        <v>111</v>
      </c>
      <c r="B112" s="5" t="s">
        <v>1364</v>
      </c>
      <c r="C112" s="3" t="s">
        <v>1362</v>
      </c>
      <c r="D112" s="3" t="s">
        <v>1363</v>
      </c>
      <c r="E112" s="3" t="s">
        <v>51</v>
      </c>
      <c r="F112" s="5" t="s">
        <v>544</v>
      </c>
      <c r="G112" s="5" t="s">
        <v>21</v>
      </c>
      <c r="H112" s="5" t="s">
        <v>49</v>
      </c>
      <c r="I112" s="5" t="s">
        <v>16</v>
      </c>
      <c r="J112" s="5" t="s">
        <v>16</v>
      </c>
      <c r="K112" s="5" t="s">
        <v>16</v>
      </c>
      <c r="L112" s="5" t="s">
        <v>17</v>
      </c>
      <c r="M112" s="5" t="s">
        <v>17</v>
      </c>
    </row>
    <row r="113" spans="1:13" ht="12.75">
      <c r="A113" s="5">
        <v>112</v>
      </c>
      <c r="B113" s="5" t="s">
        <v>1366</v>
      </c>
      <c r="C113" s="3" t="s">
        <v>146</v>
      </c>
      <c r="D113" s="3" t="s">
        <v>157</v>
      </c>
      <c r="E113" s="3" t="s">
        <v>203</v>
      </c>
      <c r="F113" s="5" t="s">
        <v>1303</v>
      </c>
      <c r="G113" s="5" t="s">
        <v>21</v>
      </c>
      <c r="H113" s="5" t="s">
        <v>44</v>
      </c>
      <c r="I113" s="5" t="s">
        <v>16</v>
      </c>
      <c r="J113" s="5" t="s">
        <v>16</v>
      </c>
      <c r="K113" s="5" t="s">
        <v>16</v>
      </c>
      <c r="L113" s="5" t="s">
        <v>17</v>
      </c>
      <c r="M113" s="5" t="s">
        <v>17</v>
      </c>
    </row>
    <row r="114" spans="1:13" ht="12.75">
      <c r="A114" s="5">
        <v>113</v>
      </c>
      <c r="B114" s="5" t="s">
        <v>1369</v>
      </c>
      <c r="C114" s="3" t="s">
        <v>12</v>
      </c>
      <c r="D114" s="3" t="s">
        <v>261</v>
      </c>
      <c r="E114" s="3" t="s">
        <v>1370</v>
      </c>
      <c r="F114" s="5" t="s">
        <v>669</v>
      </c>
      <c r="G114" s="5" t="s">
        <v>13</v>
      </c>
      <c r="H114" s="5" t="s">
        <v>15</v>
      </c>
      <c r="I114" s="5" t="s">
        <v>16</v>
      </c>
      <c r="J114" s="5" t="s">
        <v>16</v>
      </c>
      <c r="K114" s="5" t="s">
        <v>27</v>
      </c>
      <c r="L114" s="5" t="s">
        <v>17</v>
      </c>
      <c r="M114" s="5" t="s">
        <v>17</v>
      </c>
    </row>
    <row r="115" spans="1:13" ht="12.75">
      <c r="A115" s="5">
        <v>114</v>
      </c>
      <c r="B115" s="5" t="s">
        <v>1371</v>
      </c>
      <c r="C115" s="3" t="s">
        <v>35</v>
      </c>
      <c r="D115" s="3" t="s">
        <v>1372</v>
      </c>
      <c r="E115" s="3" t="s">
        <v>146</v>
      </c>
      <c r="F115" s="5" t="s">
        <v>1373</v>
      </c>
      <c r="G115" s="5" t="s">
        <v>13</v>
      </c>
      <c r="H115" s="5" t="s">
        <v>15</v>
      </c>
      <c r="I115" s="5" t="s">
        <v>16</v>
      </c>
      <c r="J115" s="5" t="s">
        <v>16</v>
      </c>
      <c r="K115" s="5" t="s">
        <v>16</v>
      </c>
      <c r="L115" s="5" t="s">
        <v>14</v>
      </c>
      <c r="M115" s="5" t="s">
        <v>17</v>
      </c>
    </row>
    <row r="116" spans="1:13" ht="12.75">
      <c r="A116" s="5">
        <v>115</v>
      </c>
      <c r="B116" s="5" t="s">
        <v>1375</v>
      </c>
      <c r="C116" s="3" t="s">
        <v>1376</v>
      </c>
      <c r="D116" s="3" t="s">
        <v>1171</v>
      </c>
      <c r="E116" s="3" t="s">
        <v>1377</v>
      </c>
      <c r="F116" s="5" t="s">
        <v>1378</v>
      </c>
      <c r="G116" s="5" t="s">
        <v>13</v>
      </c>
      <c r="H116" s="5" t="s">
        <v>49</v>
      </c>
      <c r="I116" s="5" t="s">
        <v>16</v>
      </c>
      <c r="J116" s="5" t="s">
        <v>16</v>
      </c>
      <c r="K116" s="5" t="s">
        <v>16</v>
      </c>
      <c r="L116" s="5" t="s">
        <v>17</v>
      </c>
      <c r="M116" s="5" t="s">
        <v>17</v>
      </c>
    </row>
    <row r="117" spans="1:13" ht="12.75">
      <c r="A117" s="5">
        <v>116</v>
      </c>
      <c r="B117" s="5" t="s">
        <v>1386</v>
      </c>
      <c r="C117" s="3" t="s">
        <v>184</v>
      </c>
      <c r="D117" s="3" t="s">
        <v>1387</v>
      </c>
      <c r="E117" s="3" t="s">
        <v>1388</v>
      </c>
      <c r="F117" s="5" t="s">
        <v>1389</v>
      </c>
      <c r="G117" s="5" t="s">
        <v>13</v>
      </c>
      <c r="H117" s="5" t="s">
        <v>44</v>
      </c>
      <c r="I117" s="5" t="s">
        <v>16</v>
      </c>
      <c r="J117" s="5" t="s">
        <v>16</v>
      </c>
      <c r="K117" s="5" t="s">
        <v>16</v>
      </c>
      <c r="L117" s="5" t="s">
        <v>17</v>
      </c>
      <c r="M117" s="5" t="s">
        <v>17</v>
      </c>
    </row>
    <row r="118" spans="1:13" ht="12.75">
      <c r="A118" s="5">
        <v>117</v>
      </c>
      <c r="B118" s="5" t="s">
        <v>1391</v>
      </c>
      <c r="C118" s="3" t="s">
        <v>1392</v>
      </c>
      <c r="D118" s="3" t="s">
        <v>67</v>
      </c>
      <c r="E118" s="3" t="s">
        <v>546</v>
      </c>
      <c r="F118" s="5" t="s">
        <v>1393</v>
      </c>
      <c r="G118" s="5" t="s">
        <v>13</v>
      </c>
      <c r="H118" s="5" t="s">
        <v>15</v>
      </c>
      <c r="I118" s="5" t="s">
        <v>16</v>
      </c>
      <c r="J118" s="5" t="s">
        <v>16</v>
      </c>
      <c r="K118" s="5" t="s">
        <v>16</v>
      </c>
      <c r="L118" s="5" t="s">
        <v>14</v>
      </c>
      <c r="M118" s="5" t="s">
        <v>17</v>
      </c>
    </row>
    <row r="119" spans="1:13" ht="12.75">
      <c r="A119" s="5">
        <v>118</v>
      </c>
      <c r="B119" s="5" t="s">
        <v>1395</v>
      </c>
      <c r="C119" s="3" t="s">
        <v>1226</v>
      </c>
      <c r="D119" s="3" t="s">
        <v>125</v>
      </c>
      <c r="E119" s="3" t="s">
        <v>75</v>
      </c>
      <c r="F119" s="5" t="s">
        <v>776</v>
      </c>
      <c r="G119" s="5" t="s">
        <v>13</v>
      </c>
      <c r="H119" s="5" t="s">
        <v>25</v>
      </c>
      <c r="I119" s="5" t="s">
        <v>16</v>
      </c>
      <c r="J119" s="5" t="s">
        <v>16</v>
      </c>
      <c r="K119" s="5" t="s">
        <v>16</v>
      </c>
      <c r="L119" s="5" t="s">
        <v>17</v>
      </c>
      <c r="M119" s="5" t="s">
        <v>17</v>
      </c>
    </row>
    <row r="120" spans="1:13" ht="12.75">
      <c r="A120" s="5">
        <v>119</v>
      </c>
      <c r="B120" s="5" t="s">
        <v>1403</v>
      </c>
      <c r="C120" s="3" t="s">
        <v>35</v>
      </c>
      <c r="D120" s="3" t="s">
        <v>36</v>
      </c>
      <c r="E120" s="3" t="s">
        <v>146</v>
      </c>
      <c r="F120" s="5" t="s">
        <v>1404</v>
      </c>
      <c r="G120" s="5" t="s">
        <v>13</v>
      </c>
      <c r="H120" s="5" t="s">
        <v>25</v>
      </c>
      <c r="I120" s="5" t="s">
        <v>16</v>
      </c>
      <c r="J120" s="5" t="s">
        <v>16</v>
      </c>
      <c r="K120" s="5" t="s">
        <v>16</v>
      </c>
      <c r="L120" s="5" t="s">
        <v>14</v>
      </c>
      <c r="M120" s="5" t="s">
        <v>17</v>
      </c>
    </row>
    <row r="121" spans="1:13" ht="12.75">
      <c r="A121" s="5">
        <v>120</v>
      </c>
      <c r="B121" s="5" t="s">
        <v>1405</v>
      </c>
      <c r="C121" s="3" t="s">
        <v>1406</v>
      </c>
      <c r="D121" s="3" t="s">
        <v>1328</v>
      </c>
      <c r="E121" s="3" t="s">
        <v>707</v>
      </c>
      <c r="F121" s="5" t="s">
        <v>1407</v>
      </c>
      <c r="G121" s="5" t="s">
        <v>13</v>
      </c>
      <c r="H121" s="5" t="s">
        <v>44</v>
      </c>
      <c r="I121" s="5" t="s">
        <v>16</v>
      </c>
      <c r="J121" s="5" t="s">
        <v>16</v>
      </c>
      <c r="K121" s="5" t="s">
        <v>16</v>
      </c>
      <c r="L121" s="5" t="s">
        <v>17</v>
      </c>
      <c r="M121" s="5" t="s">
        <v>17</v>
      </c>
    </row>
    <row r="122" spans="1:13" ht="12.75">
      <c r="A122" s="5">
        <v>121</v>
      </c>
      <c r="B122" s="5" t="s">
        <v>1413</v>
      </c>
      <c r="C122" s="3" t="s">
        <v>1414</v>
      </c>
      <c r="D122" s="3" t="s">
        <v>1415</v>
      </c>
      <c r="E122" s="3" t="s">
        <v>739</v>
      </c>
      <c r="F122" s="5" t="s">
        <v>1416</v>
      </c>
      <c r="G122" s="5" t="s">
        <v>21</v>
      </c>
      <c r="H122" s="5" t="s">
        <v>25</v>
      </c>
      <c r="I122" s="5" t="s">
        <v>16</v>
      </c>
      <c r="J122" s="5" t="s">
        <v>16</v>
      </c>
      <c r="K122" s="5" t="s">
        <v>16</v>
      </c>
      <c r="L122" s="5" t="s">
        <v>17</v>
      </c>
      <c r="M122" s="5" t="s">
        <v>17</v>
      </c>
    </row>
    <row r="123" spans="1:13" ht="12.75">
      <c r="A123" s="5">
        <v>122</v>
      </c>
      <c r="B123" s="5" t="s">
        <v>1417</v>
      </c>
      <c r="C123" s="3" t="s">
        <v>1418</v>
      </c>
      <c r="D123" s="3" t="s">
        <v>188</v>
      </c>
      <c r="E123" s="3" t="s">
        <v>79</v>
      </c>
      <c r="F123" s="5" t="s">
        <v>1419</v>
      </c>
      <c r="G123" s="5" t="s">
        <v>21</v>
      </c>
      <c r="H123" s="5" t="s">
        <v>15</v>
      </c>
      <c r="I123" s="5" t="s">
        <v>31</v>
      </c>
      <c r="J123" s="5" t="s">
        <v>16</v>
      </c>
      <c r="K123" s="5" t="s">
        <v>16</v>
      </c>
      <c r="L123" s="5" t="s">
        <v>17</v>
      </c>
      <c r="M123" s="5" t="s">
        <v>17</v>
      </c>
    </row>
    <row r="124" spans="1:13" ht="12.75">
      <c r="A124" s="5">
        <v>123</v>
      </c>
      <c r="B124" s="5" t="s">
        <v>1423</v>
      </c>
      <c r="C124" s="3" t="s">
        <v>131</v>
      </c>
      <c r="D124" s="3" t="s">
        <v>895</v>
      </c>
      <c r="E124" s="3" t="s">
        <v>489</v>
      </c>
      <c r="F124" s="5" t="s">
        <v>1308</v>
      </c>
      <c r="G124" s="5" t="s">
        <v>13</v>
      </c>
      <c r="H124" s="5" t="s">
        <v>44</v>
      </c>
      <c r="I124" s="5" t="s">
        <v>16</v>
      </c>
      <c r="J124" s="5" t="s">
        <v>16</v>
      </c>
      <c r="K124" s="5" t="s">
        <v>16</v>
      </c>
      <c r="L124" s="5" t="s">
        <v>17</v>
      </c>
      <c r="M124" s="5" t="s">
        <v>17</v>
      </c>
    </row>
    <row r="125" spans="1:13" ht="12.75">
      <c r="A125" s="5">
        <v>124</v>
      </c>
      <c r="B125" s="5" t="s">
        <v>1424</v>
      </c>
      <c r="C125" s="3" t="s">
        <v>1181</v>
      </c>
      <c r="D125" s="3" t="s">
        <v>1246</v>
      </c>
      <c r="E125" s="3" t="s">
        <v>1247</v>
      </c>
      <c r="F125" s="5" t="s">
        <v>1248</v>
      </c>
      <c r="G125" s="5" t="s">
        <v>13</v>
      </c>
      <c r="H125" s="5" t="s">
        <v>15</v>
      </c>
      <c r="I125" s="5" t="s">
        <v>16</v>
      </c>
      <c r="J125" s="5" t="s">
        <v>16</v>
      </c>
      <c r="K125" s="5" t="s">
        <v>16</v>
      </c>
      <c r="L125" s="5" t="s">
        <v>14</v>
      </c>
      <c r="M125" s="5" t="s">
        <v>17</v>
      </c>
    </row>
    <row r="126" spans="1:13" ht="12.75">
      <c r="A126" s="5">
        <v>125</v>
      </c>
      <c r="B126" s="5" t="s">
        <v>1430</v>
      </c>
      <c r="C126" s="3" t="s">
        <v>1428</v>
      </c>
      <c r="D126" s="3" t="s">
        <v>467</v>
      </c>
      <c r="E126" s="3" t="s">
        <v>391</v>
      </c>
      <c r="F126" s="5" t="s">
        <v>1429</v>
      </c>
      <c r="G126" s="5" t="s">
        <v>13</v>
      </c>
      <c r="H126" s="5" t="s">
        <v>15</v>
      </c>
      <c r="I126" s="5" t="s">
        <v>16</v>
      </c>
      <c r="J126" s="5" t="s">
        <v>16</v>
      </c>
      <c r="K126" s="5" t="s">
        <v>16</v>
      </c>
      <c r="L126" s="5" t="s">
        <v>14</v>
      </c>
      <c r="M126" s="5" t="s">
        <v>17</v>
      </c>
    </row>
    <row r="127" spans="1:13" ht="12.75">
      <c r="A127" s="5">
        <v>126</v>
      </c>
      <c r="B127" s="5" t="s">
        <v>1440</v>
      </c>
      <c r="C127" s="3" t="s">
        <v>113</v>
      </c>
      <c r="D127" s="3" t="s">
        <v>1441</v>
      </c>
      <c r="E127" s="3" t="s">
        <v>250</v>
      </c>
      <c r="F127" s="5" t="s">
        <v>1042</v>
      </c>
      <c r="G127" s="5" t="s">
        <v>13</v>
      </c>
      <c r="H127" s="5" t="s">
        <v>44</v>
      </c>
      <c r="I127" s="5" t="s">
        <v>16</v>
      </c>
      <c r="J127" s="5" t="s">
        <v>16</v>
      </c>
      <c r="K127" s="5" t="s">
        <v>16</v>
      </c>
      <c r="L127" s="5" t="s">
        <v>17</v>
      </c>
      <c r="M127" s="5" t="s">
        <v>17</v>
      </c>
    </row>
    <row r="128" spans="1:13" ht="12.75">
      <c r="A128" s="5">
        <v>127</v>
      </c>
      <c r="B128" s="5" t="s">
        <v>1456</v>
      </c>
      <c r="C128" s="3" t="s">
        <v>166</v>
      </c>
      <c r="D128" s="3" t="s">
        <v>1457</v>
      </c>
      <c r="E128" s="3" t="s">
        <v>1458</v>
      </c>
      <c r="F128" s="5" t="s">
        <v>1459</v>
      </c>
      <c r="G128" s="5" t="s">
        <v>13</v>
      </c>
      <c r="H128" s="5" t="s">
        <v>25</v>
      </c>
      <c r="I128" s="5" t="s">
        <v>16</v>
      </c>
      <c r="J128" s="5" t="s">
        <v>16</v>
      </c>
      <c r="K128" s="5" t="s">
        <v>16</v>
      </c>
      <c r="L128" s="5" t="s">
        <v>17</v>
      </c>
      <c r="M128" s="5" t="s">
        <v>17</v>
      </c>
    </row>
    <row r="129" spans="1:13" ht="12.75">
      <c r="A129" s="5">
        <v>128</v>
      </c>
      <c r="B129" s="5" t="s">
        <v>1465</v>
      </c>
      <c r="C129" s="3" t="s">
        <v>1466</v>
      </c>
      <c r="D129" s="3" t="s">
        <v>115</v>
      </c>
      <c r="E129" s="3" t="s">
        <v>435</v>
      </c>
      <c r="F129" s="5" t="s">
        <v>1467</v>
      </c>
      <c r="G129" s="5" t="s">
        <v>21</v>
      </c>
      <c r="H129" s="5" t="s">
        <v>44</v>
      </c>
      <c r="I129" s="5" t="s">
        <v>31</v>
      </c>
      <c r="J129" s="5" t="s">
        <v>16</v>
      </c>
      <c r="K129" s="5" t="s">
        <v>16</v>
      </c>
      <c r="L129" s="5" t="s">
        <v>17</v>
      </c>
      <c r="M129" s="5" t="s">
        <v>17</v>
      </c>
    </row>
    <row r="130" spans="1:13" ht="12.75">
      <c r="A130" s="5">
        <v>129</v>
      </c>
      <c r="B130" s="5" t="s">
        <v>1476</v>
      </c>
      <c r="C130" s="3" t="s">
        <v>1477</v>
      </c>
      <c r="D130" s="3" t="s">
        <v>136</v>
      </c>
      <c r="E130" s="3" t="s">
        <v>1478</v>
      </c>
      <c r="F130" s="5" t="s">
        <v>1479</v>
      </c>
      <c r="G130" s="5" t="s">
        <v>13</v>
      </c>
      <c r="H130" s="5" t="s">
        <v>44</v>
      </c>
      <c r="I130" s="5" t="s">
        <v>16</v>
      </c>
      <c r="J130" s="5" t="s">
        <v>16</v>
      </c>
      <c r="K130" s="5" t="s">
        <v>16</v>
      </c>
      <c r="L130" s="5" t="s">
        <v>14</v>
      </c>
      <c r="M130" s="5" t="s">
        <v>17</v>
      </c>
    </row>
    <row r="131" spans="1:13" ht="12.75">
      <c r="A131" s="5">
        <v>130</v>
      </c>
      <c r="B131" s="5" t="s">
        <v>1490</v>
      </c>
      <c r="C131" s="3" t="s">
        <v>467</v>
      </c>
      <c r="D131" s="3" t="s">
        <v>726</v>
      </c>
      <c r="E131" s="3" t="s">
        <v>1491</v>
      </c>
      <c r="F131" s="5" t="s">
        <v>1492</v>
      </c>
      <c r="G131" s="5" t="s">
        <v>13</v>
      </c>
      <c r="H131" s="5" t="s">
        <v>44</v>
      </c>
      <c r="I131" s="5" t="s">
        <v>16</v>
      </c>
      <c r="J131" s="5" t="s">
        <v>16</v>
      </c>
      <c r="K131" s="5" t="s">
        <v>16</v>
      </c>
      <c r="L131" s="5" t="s">
        <v>14</v>
      </c>
      <c r="M131" s="5" t="s">
        <v>17</v>
      </c>
    </row>
    <row r="132" spans="1:13" ht="12.75">
      <c r="A132" s="5">
        <v>131</v>
      </c>
      <c r="B132" s="5" t="s">
        <v>1504</v>
      </c>
      <c r="C132" s="3" t="s">
        <v>1505</v>
      </c>
      <c r="D132" s="3" t="s">
        <v>598</v>
      </c>
      <c r="E132" s="3" t="s">
        <v>560</v>
      </c>
      <c r="F132" s="5" t="s">
        <v>48</v>
      </c>
      <c r="G132" s="5" t="s">
        <v>21</v>
      </c>
      <c r="H132" s="5" t="s">
        <v>15</v>
      </c>
      <c r="I132" s="5" t="s">
        <v>16</v>
      </c>
      <c r="J132" s="5" t="s">
        <v>16</v>
      </c>
      <c r="K132" s="5" t="s">
        <v>16</v>
      </c>
      <c r="L132" s="5" t="s">
        <v>14</v>
      </c>
      <c r="M132" s="5" t="s">
        <v>17</v>
      </c>
    </row>
    <row r="133" spans="1:13" ht="12.75">
      <c r="A133" s="5">
        <v>132</v>
      </c>
      <c r="B133" s="5" t="s">
        <v>1508</v>
      </c>
      <c r="C133" s="3" t="s">
        <v>1509</v>
      </c>
      <c r="D133" s="3" t="s">
        <v>1510</v>
      </c>
      <c r="E133" s="3" t="s">
        <v>1105</v>
      </c>
      <c r="F133" s="5" t="s">
        <v>1511</v>
      </c>
      <c r="G133" s="5" t="s">
        <v>21</v>
      </c>
      <c r="H133" s="5" t="s">
        <v>44</v>
      </c>
      <c r="I133" s="5" t="s">
        <v>16</v>
      </c>
      <c r="J133" s="5" t="s">
        <v>16</v>
      </c>
      <c r="K133" s="5" t="s">
        <v>16</v>
      </c>
      <c r="L133" s="5" t="s">
        <v>17</v>
      </c>
      <c r="M133" s="5" t="s">
        <v>17</v>
      </c>
    </row>
    <row r="134" spans="1:13" ht="12.75">
      <c r="A134" s="5">
        <v>133</v>
      </c>
      <c r="B134" s="5" t="s">
        <v>1515</v>
      </c>
      <c r="C134" s="3" t="s">
        <v>1516</v>
      </c>
      <c r="D134" s="3" t="s">
        <v>211</v>
      </c>
      <c r="E134" s="3" t="s">
        <v>1517</v>
      </c>
      <c r="F134" s="5" t="s">
        <v>1518</v>
      </c>
      <c r="G134" s="5" t="s">
        <v>13</v>
      </c>
      <c r="H134" s="5" t="s">
        <v>44</v>
      </c>
      <c r="I134" s="5" t="s">
        <v>16</v>
      </c>
      <c r="J134" s="5" t="s">
        <v>16</v>
      </c>
      <c r="K134" s="5" t="s">
        <v>16</v>
      </c>
      <c r="L134" s="5" t="s">
        <v>17</v>
      </c>
      <c r="M134" s="5" t="s">
        <v>17</v>
      </c>
    </row>
    <row r="135" spans="1:13" ht="12.75">
      <c r="A135" s="5">
        <v>134</v>
      </c>
      <c r="B135" s="5" t="s">
        <v>1519</v>
      </c>
      <c r="C135" s="3" t="s">
        <v>311</v>
      </c>
      <c r="D135" s="3" t="s">
        <v>19</v>
      </c>
      <c r="E135" s="3" t="s">
        <v>110</v>
      </c>
      <c r="F135" s="5" t="s">
        <v>1520</v>
      </c>
      <c r="G135" s="5" t="s">
        <v>13</v>
      </c>
      <c r="H135" s="5" t="s">
        <v>15</v>
      </c>
      <c r="I135" s="5" t="s">
        <v>16</v>
      </c>
      <c r="J135" s="5" t="s">
        <v>16</v>
      </c>
      <c r="K135" s="5" t="s">
        <v>16</v>
      </c>
      <c r="L135" s="5" t="s">
        <v>14</v>
      </c>
      <c r="M135" s="5" t="s">
        <v>17</v>
      </c>
    </row>
    <row r="136" spans="1:13" ht="12.75">
      <c r="A136" s="5">
        <v>135</v>
      </c>
      <c r="B136" s="5" t="s">
        <v>1533</v>
      </c>
      <c r="C136" s="3" t="s">
        <v>105</v>
      </c>
      <c r="D136" s="3" t="s">
        <v>245</v>
      </c>
      <c r="E136" s="3" t="s">
        <v>203</v>
      </c>
      <c r="F136" s="5" t="s">
        <v>1532</v>
      </c>
      <c r="G136" s="5" t="s">
        <v>21</v>
      </c>
      <c r="H136" s="5" t="s">
        <v>15</v>
      </c>
      <c r="I136" s="5" t="s">
        <v>16</v>
      </c>
      <c r="J136" s="5" t="s">
        <v>16</v>
      </c>
      <c r="K136" s="5" t="s">
        <v>16</v>
      </c>
      <c r="L136" s="5" t="s">
        <v>14</v>
      </c>
      <c r="M136" s="5" t="s">
        <v>17</v>
      </c>
    </row>
    <row r="137" spans="1:13" ht="12.75">
      <c r="A137" s="5">
        <v>136</v>
      </c>
      <c r="B137" s="5" t="s">
        <v>1534</v>
      </c>
      <c r="C137" s="3" t="s">
        <v>686</v>
      </c>
      <c r="D137" s="3" t="s">
        <v>895</v>
      </c>
      <c r="E137" s="3" t="s">
        <v>203</v>
      </c>
      <c r="F137" s="5" t="s">
        <v>1535</v>
      </c>
      <c r="G137" s="5" t="s">
        <v>13</v>
      </c>
      <c r="H137" s="5" t="s">
        <v>25</v>
      </c>
      <c r="I137" s="5" t="s">
        <v>16</v>
      </c>
      <c r="J137" s="5" t="s">
        <v>16</v>
      </c>
      <c r="K137" s="5" t="s">
        <v>16</v>
      </c>
      <c r="L137" s="5" t="s">
        <v>17</v>
      </c>
      <c r="M137" s="5" t="s">
        <v>17</v>
      </c>
    </row>
    <row r="138" spans="1:13" ht="12.75">
      <c r="A138" s="5">
        <v>137</v>
      </c>
      <c r="B138" s="5" t="s">
        <v>1547</v>
      </c>
      <c r="C138" s="3" t="s">
        <v>23</v>
      </c>
      <c r="D138" s="3" t="s">
        <v>389</v>
      </c>
      <c r="E138" s="3" t="s">
        <v>107</v>
      </c>
      <c r="F138" s="5" t="s">
        <v>1548</v>
      </c>
      <c r="G138" s="5" t="s">
        <v>13</v>
      </c>
      <c r="H138" s="5" t="s">
        <v>44</v>
      </c>
      <c r="I138" s="5" t="s">
        <v>16</v>
      </c>
      <c r="J138" s="5" t="s">
        <v>16</v>
      </c>
      <c r="K138" s="5" t="s">
        <v>16</v>
      </c>
      <c r="L138" s="5" t="s">
        <v>17</v>
      </c>
      <c r="M138" s="5" t="s">
        <v>17</v>
      </c>
    </row>
    <row r="139" spans="1:13" ht="12.75">
      <c r="A139" s="5">
        <v>138</v>
      </c>
      <c r="B139" s="5" t="s">
        <v>1550</v>
      </c>
      <c r="C139" s="3" t="s">
        <v>249</v>
      </c>
      <c r="D139" s="3" t="s">
        <v>343</v>
      </c>
      <c r="E139" s="3" t="s">
        <v>68</v>
      </c>
      <c r="F139" s="5" t="s">
        <v>1551</v>
      </c>
      <c r="G139" s="5" t="s">
        <v>21</v>
      </c>
      <c r="H139" s="5" t="s">
        <v>25</v>
      </c>
      <c r="I139" s="5" t="s">
        <v>16</v>
      </c>
      <c r="J139" s="5" t="s">
        <v>16</v>
      </c>
      <c r="K139" s="5" t="s">
        <v>16</v>
      </c>
      <c r="L139" s="5" t="s">
        <v>14</v>
      </c>
      <c r="M139" s="5" t="s">
        <v>17</v>
      </c>
    </row>
    <row r="140" spans="1:13" ht="12.75">
      <c r="A140" s="5">
        <v>139</v>
      </c>
      <c r="B140" s="5" t="s">
        <v>1552</v>
      </c>
      <c r="C140" s="3" t="s">
        <v>1553</v>
      </c>
      <c r="D140" s="3" t="s">
        <v>161</v>
      </c>
      <c r="E140" s="3" t="s">
        <v>110</v>
      </c>
      <c r="F140" s="5" t="s">
        <v>1554</v>
      </c>
      <c r="G140" s="5" t="s">
        <v>21</v>
      </c>
      <c r="H140" s="5" t="s">
        <v>15</v>
      </c>
      <c r="I140" s="5" t="s">
        <v>16</v>
      </c>
      <c r="J140" s="5" t="s">
        <v>16</v>
      </c>
      <c r="K140" s="5" t="s">
        <v>16</v>
      </c>
      <c r="L140" s="5" t="s">
        <v>14</v>
      </c>
      <c r="M140" s="5" t="s">
        <v>17</v>
      </c>
    </row>
    <row r="141" spans="1:13" ht="12.75">
      <c r="A141" s="5">
        <v>140</v>
      </c>
      <c r="B141" s="5" t="s">
        <v>1556</v>
      </c>
      <c r="C141" s="3" t="s">
        <v>1557</v>
      </c>
      <c r="D141" s="3" t="s">
        <v>1558</v>
      </c>
      <c r="E141" s="3" t="s">
        <v>1559</v>
      </c>
      <c r="F141" s="5" t="s">
        <v>802</v>
      </c>
      <c r="G141" s="5" t="s">
        <v>13</v>
      </c>
      <c r="H141" s="5" t="s">
        <v>15</v>
      </c>
      <c r="I141" s="5" t="s">
        <v>31</v>
      </c>
      <c r="J141" s="5" t="s">
        <v>16</v>
      </c>
      <c r="K141" s="5" t="s">
        <v>16</v>
      </c>
      <c r="L141" s="5" t="s">
        <v>17</v>
      </c>
      <c r="M141" s="5" t="s">
        <v>17</v>
      </c>
    </row>
    <row r="142" spans="1:13" ht="12.75">
      <c r="A142" s="5">
        <v>141</v>
      </c>
      <c r="B142" s="5" t="s">
        <v>1568</v>
      </c>
      <c r="C142" s="3" t="s">
        <v>1524</v>
      </c>
      <c r="D142" s="3" t="s">
        <v>1230</v>
      </c>
      <c r="E142" s="3" t="s">
        <v>1569</v>
      </c>
      <c r="F142" s="5" t="s">
        <v>1301</v>
      </c>
      <c r="G142" s="5" t="s">
        <v>13</v>
      </c>
      <c r="H142" s="5" t="s">
        <v>44</v>
      </c>
      <c r="I142" s="5" t="s">
        <v>16</v>
      </c>
      <c r="J142" s="5" t="s">
        <v>16</v>
      </c>
      <c r="K142" s="5" t="s">
        <v>16</v>
      </c>
      <c r="L142" s="5" t="s">
        <v>17</v>
      </c>
      <c r="M142" s="5" t="s">
        <v>17</v>
      </c>
    </row>
    <row r="143" spans="1:13" ht="12.75">
      <c r="A143" s="5">
        <v>142</v>
      </c>
      <c r="B143" s="5" t="s">
        <v>1577</v>
      </c>
      <c r="C143" s="3" t="s">
        <v>1578</v>
      </c>
      <c r="D143" s="3" t="s">
        <v>1009</v>
      </c>
      <c r="E143" s="3" t="s">
        <v>33</v>
      </c>
      <c r="F143" s="5" t="s">
        <v>1225</v>
      </c>
      <c r="G143" s="5" t="s">
        <v>21</v>
      </c>
      <c r="H143" s="5" t="s">
        <v>44</v>
      </c>
      <c r="I143" s="5" t="s">
        <v>16</v>
      </c>
      <c r="J143" s="5" t="s">
        <v>16</v>
      </c>
      <c r="K143" s="5" t="s">
        <v>16</v>
      </c>
      <c r="L143" s="5" t="s">
        <v>14</v>
      </c>
      <c r="M143" s="5" t="s">
        <v>17</v>
      </c>
    </row>
    <row r="144" spans="1:13" ht="12.75">
      <c r="A144" s="5">
        <v>143</v>
      </c>
      <c r="B144" s="5" t="s">
        <v>1589</v>
      </c>
      <c r="C144" s="3" t="s">
        <v>427</v>
      </c>
      <c r="D144" s="3" t="s">
        <v>525</v>
      </c>
      <c r="E144" s="3" t="s">
        <v>110</v>
      </c>
      <c r="F144" s="5" t="s">
        <v>526</v>
      </c>
      <c r="G144" s="5" t="s">
        <v>21</v>
      </c>
      <c r="H144" s="5" t="s">
        <v>15</v>
      </c>
      <c r="I144" s="5" t="s">
        <v>16</v>
      </c>
      <c r="J144" s="5" t="s">
        <v>16</v>
      </c>
      <c r="K144" s="5" t="s">
        <v>16</v>
      </c>
      <c r="L144" s="5" t="s">
        <v>17</v>
      </c>
      <c r="M144" s="5" t="s">
        <v>17</v>
      </c>
    </row>
    <row r="145" spans="1:13" ht="12.75">
      <c r="A145" s="5">
        <v>144</v>
      </c>
      <c r="B145" s="5" t="s">
        <v>1590</v>
      </c>
      <c r="C145" s="3" t="s">
        <v>409</v>
      </c>
      <c r="D145" s="3" t="s">
        <v>276</v>
      </c>
      <c r="E145" s="3" t="s">
        <v>752</v>
      </c>
      <c r="F145" s="5" t="s">
        <v>1591</v>
      </c>
      <c r="G145" s="5" t="s">
        <v>21</v>
      </c>
      <c r="H145" s="5" t="s">
        <v>15</v>
      </c>
      <c r="I145" s="5" t="s">
        <v>31</v>
      </c>
      <c r="J145" s="5" t="s">
        <v>16</v>
      </c>
      <c r="K145" s="5" t="s">
        <v>16</v>
      </c>
      <c r="L145" s="5" t="s">
        <v>14</v>
      </c>
      <c r="M145" s="5" t="s">
        <v>17</v>
      </c>
    </row>
    <row r="146" spans="1:13" ht="12.75">
      <c r="A146" s="5">
        <v>145</v>
      </c>
      <c r="B146" s="5" t="s">
        <v>1595</v>
      </c>
      <c r="C146" s="3" t="s">
        <v>46</v>
      </c>
      <c r="D146" s="3" t="s">
        <v>545</v>
      </c>
      <c r="E146" s="3" t="s">
        <v>715</v>
      </c>
      <c r="F146" s="5" t="s">
        <v>1596</v>
      </c>
      <c r="G146" s="5" t="s">
        <v>13</v>
      </c>
      <c r="H146" s="5" t="s">
        <v>15</v>
      </c>
      <c r="I146" s="5" t="s">
        <v>16</v>
      </c>
      <c r="J146" s="5" t="s">
        <v>16</v>
      </c>
      <c r="K146" s="5" t="s">
        <v>16</v>
      </c>
      <c r="L146" s="5" t="s">
        <v>17</v>
      </c>
      <c r="M146" s="5" t="s">
        <v>17</v>
      </c>
    </row>
    <row r="147" spans="1:13" ht="12.75">
      <c r="A147" s="5">
        <v>146</v>
      </c>
      <c r="B147" s="5" t="s">
        <v>1603</v>
      </c>
      <c r="C147" s="3" t="s">
        <v>1345</v>
      </c>
      <c r="D147" s="3" t="s">
        <v>88</v>
      </c>
      <c r="E147" s="3" t="s">
        <v>174</v>
      </c>
      <c r="F147" s="5" t="s">
        <v>1602</v>
      </c>
      <c r="G147" s="5" t="s">
        <v>13</v>
      </c>
      <c r="H147" s="5" t="s">
        <v>15</v>
      </c>
      <c r="I147" s="5" t="s">
        <v>16</v>
      </c>
      <c r="J147" s="5" t="s">
        <v>16</v>
      </c>
      <c r="K147" s="5" t="s">
        <v>16</v>
      </c>
      <c r="L147" s="5" t="s">
        <v>14</v>
      </c>
      <c r="M147" s="5" t="s">
        <v>17</v>
      </c>
    </row>
    <row r="148" spans="1:13" ht="12.75">
      <c r="A148" s="5">
        <v>147</v>
      </c>
      <c r="B148" s="5" t="s">
        <v>1609</v>
      </c>
      <c r="C148" s="3" t="s">
        <v>55</v>
      </c>
      <c r="D148" s="3" t="s">
        <v>50</v>
      </c>
      <c r="E148" s="3" t="s">
        <v>489</v>
      </c>
      <c r="F148" s="5" t="s">
        <v>1610</v>
      </c>
      <c r="G148" s="5" t="s">
        <v>13</v>
      </c>
      <c r="H148" s="5" t="s">
        <v>49</v>
      </c>
      <c r="I148" s="5" t="s">
        <v>16</v>
      </c>
      <c r="J148" s="5" t="s">
        <v>16</v>
      </c>
      <c r="K148" s="5" t="s">
        <v>16</v>
      </c>
      <c r="L148" s="5" t="s">
        <v>17</v>
      </c>
      <c r="M148" s="5" t="s">
        <v>17</v>
      </c>
    </row>
    <row r="149" spans="1:13" ht="12.75">
      <c r="A149" s="5">
        <v>148</v>
      </c>
      <c r="B149" s="5" t="s">
        <v>1611</v>
      </c>
      <c r="C149" s="3" t="s">
        <v>742</v>
      </c>
      <c r="D149" s="3" t="s">
        <v>660</v>
      </c>
      <c r="E149" s="3" t="s">
        <v>167</v>
      </c>
      <c r="F149" s="5" t="s">
        <v>1612</v>
      </c>
      <c r="G149" s="5" t="s">
        <v>13</v>
      </c>
      <c r="H149" s="5" t="s">
        <v>49</v>
      </c>
      <c r="I149" s="5" t="s">
        <v>16</v>
      </c>
      <c r="J149" s="5" t="s">
        <v>16</v>
      </c>
      <c r="K149" s="5" t="s">
        <v>16</v>
      </c>
      <c r="L149" s="5" t="s">
        <v>17</v>
      </c>
      <c r="M149" s="5" t="s">
        <v>17</v>
      </c>
    </row>
    <row r="150" spans="1:13" ht="12.75">
      <c r="A150" s="5">
        <v>149</v>
      </c>
      <c r="B150" s="5" t="s">
        <v>1620</v>
      </c>
      <c r="C150" s="3" t="s">
        <v>318</v>
      </c>
      <c r="D150" s="3" t="s">
        <v>56</v>
      </c>
      <c r="E150" s="3" t="s">
        <v>266</v>
      </c>
      <c r="F150" s="5" t="s">
        <v>643</v>
      </c>
      <c r="G150" s="5" t="s">
        <v>21</v>
      </c>
      <c r="H150" s="5" t="s">
        <v>15</v>
      </c>
      <c r="I150" s="5" t="s">
        <v>16</v>
      </c>
      <c r="J150" s="5" t="s">
        <v>16</v>
      </c>
      <c r="K150" s="5" t="s">
        <v>16</v>
      </c>
      <c r="L150" s="5" t="s">
        <v>14</v>
      </c>
      <c r="M150" s="5" t="s">
        <v>17</v>
      </c>
    </row>
    <row r="151" spans="1:13" ht="12.75">
      <c r="A151" s="5">
        <v>150</v>
      </c>
      <c r="B151" s="5" t="s">
        <v>1623</v>
      </c>
      <c r="C151" s="3" t="s">
        <v>467</v>
      </c>
      <c r="D151" s="3" t="s">
        <v>431</v>
      </c>
      <c r="E151" s="3" t="s">
        <v>146</v>
      </c>
      <c r="F151" s="5" t="s">
        <v>907</v>
      </c>
      <c r="G151" s="5" t="s">
        <v>13</v>
      </c>
      <c r="H151" s="5" t="s">
        <v>15</v>
      </c>
      <c r="I151" s="5" t="s">
        <v>16</v>
      </c>
      <c r="J151" s="5" t="s">
        <v>16</v>
      </c>
      <c r="K151" s="5" t="s">
        <v>16</v>
      </c>
      <c r="L151" s="5" t="s">
        <v>14</v>
      </c>
      <c r="M151" s="5" t="s">
        <v>17</v>
      </c>
    </row>
    <row r="152" spans="1:13" ht="12.75">
      <c r="A152" s="5">
        <v>151</v>
      </c>
      <c r="B152" s="5" t="s">
        <v>1627</v>
      </c>
      <c r="C152" s="3" t="s">
        <v>568</v>
      </c>
      <c r="D152" s="3" t="s">
        <v>321</v>
      </c>
      <c r="E152" s="3" t="s">
        <v>1628</v>
      </c>
      <c r="F152" s="5" t="s">
        <v>988</v>
      </c>
      <c r="G152" s="5" t="s">
        <v>13</v>
      </c>
      <c r="H152" s="5" t="s">
        <v>44</v>
      </c>
      <c r="I152" s="5" t="s">
        <v>16</v>
      </c>
      <c r="J152" s="5" t="s">
        <v>16</v>
      </c>
      <c r="K152" s="5" t="s">
        <v>16</v>
      </c>
      <c r="L152" s="5" t="s">
        <v>17</v>
      </c>
      <c r="M152" s="5" t="s">
        <v>17</v>
      </c>
    </row>
    <row r="153" spans="1:13" ht="12.75">
      <c r="A153" s="5">
        <v>152</v>
      </c>
      <c r="B153" s="5" t="s">
        <v>1629</v>
      </c>
      <c r="C153" s="3" t="s">
        <v>318</v>
      </c>
      <c r="D153" s="3" t="s">
        <v>515</v>
      </c>
      <c r="E153" s="3" t="s">
        <v>1630</v>
      </c>
      <c r="F153" s="5" t="s">
        <v>1162</v>
      </c>
      <c r="G153" s="5" t="s">
        <v>21</v>
      </c>
      <c r="H153" s="5" t="s">
        <v>49</v>
      </c>
      <c r="I153" s="5" t="s">
        <v>16</v>
      </c>
      <c r="J153" s="5" t="s">
        <v>16</v>
      </c>
      <c r="K153" s="5" t="s">
        <v>16</v>
      </c>
      <c r="L153" s="5" t="s">
        <v>17</v>
      </c>
      <c r="M153" s="5" t="s">
        <v>17</v>
      </c>
    </row>
    <row r="154" spans="1:13" ht="12.75">
      <c r="A154" s="5">
        <v>153</v>
      </c>
      <c r="B154" s="5" t="s">
        <v>1631</v>
      </c>
      <c r="C154" s="3" t="s">
        <v>241</v>
      </c>
      <c r="D154" s="3" t="s">
        <v>80</v>
      </c>
      <c r="E154" s="3" t="s">
        <v>236</v>
      </c>
      <c r="F154" s="5" t="s">
        <v>1632</v>
      </c>
      <c r="G154" s="5" t="s">
        <v>13</v>
      </c>
      <c r="H154" s="5" t="s">
        <v>44</v>
      </c>
      <c r="I154" s="5" t="s">
        <v>31</v>
      </c>
      <c r="J154" s="5" t="s">
        <v>16</v>
      </c>
      <c r="K154" s="5" t="s">
        <v>16</v>
      </c>
      <c r="L154" s="5" t="s">
        <v>17</v>
      </c>
      <c r="M154" s="5" t="s">
        <v>17</v>
      </c>
    </row>
    <row r="155" spans="1:13" ht="12.75">
      <c r="A155" s="5">
        <v>154</v>
      </c>
      <c r="B155" s="5" t="s">
        <v>1633</v>
      </c>
      <c r="C155" s="3" t="s">
        <v>274</v>
      </c>
      <c r="D155" s="3" t="s">
        <v>372</v>
      </c>
      <c r="E155" s="3" t="s">
        <v>68</v>
      </c>
      <c r="F155" s="5" t="s">
        <v>1634</v>
      </c>
      <c r="G155" s="5" t="s">
        <v>13</v>
      </c>
      <c r="H155" s="5" t="s">
        <v>49</v>
      </c>
      <c r="I155" s="5" t="s">
        <v>16</v>
      </c>
      <c r="J155" s="5" t="s">
        <v>16</v>
      </c>
      <c r="K155" s="5" t="s">
        <v>16</v>
      </c>
      <c r="L155" s="5" t="s">
        <v>17</v>
      </c>
      <c r="M155" s="5" t="s">
        <v>17</v>
      </c>
    </row>
    <row r="156" spans="1:13" ht="12.75">
      <c r="A156" s="5">
        <v>155</v>
      </c>
      <c r="B156" s="5" t="s">
        <v>1635</v>
      </c>
      <c r="C156" s="3" t="s">
        <v>55</v>
      </c>
      <c r="D156" s="3" t="s">
        <v>1636</v>
      </c>
      <c r="E156" s="3" t="s">
        <v>1637</v>
      </c>
      <c r="F156" s="5" t="s">
        <v>382</v>
      </c>
      <c r="G156" s="5" t="s">
        <v>13</v>
      </c>
      <c r="H156" s="5" t="s">
        <v>44</v>
      </c>
      <c r="I156" s="5" t="s">
        <v>16</v>
      </c>
      <c r="J156" s="5" t="s">
        <v>16</v>
      </c>
      <c r="K156" s="5" t="s">
        <v>16</v>
      </c>
      <c r="L156" s="5" t="s">
        <v>17</v>
      </c>
      <c r="M156" s="5" t="s">
        <v>17</v>
      </c>
    </row>
    <row r="157" spans="1:13" ht="12.75">
      <c r="A157" s="5">
        <v>156</v>
      </c>
      <c r="B157" s="5" t="s">
        <v>1639</v>
      </c>
      <c r="C157" s="3" t="s">
        <v>46</v>
      </c>
      <c r="D157" s="3" t="s">
        <v>234</v>
      </c>
      <c r="E157" s="3" t="s">
        <v>666</v>
      </c>
      <c r="F157" s="5" t="s">
        <v>673</v>
      </c>
      <c r="G157" s="5" t="s">
        <v>13</v>
      </c>
      <c r="H157" s="5" t="s">
        <v>15</v>
      </c>
      <c r="I157" s="5" t="s">
        <v>31</v>
      </c>
      <c r="J157" s="5" t="s">
        <v>16</v>
      </c>
      <c r="K157" s="5" t="s">
        <v>16</v>
      </c>
      <c r="L157" s="5" t="s">
        <v>17</v>
      </c>
      <c r="M157" s="5" t="s">
        <v>17</v>
      </c>
    </row>
    <row r="158" spans="1:13" ht="12.75">
      <c r="A158" s="5">
        <v>157</v>
      </c>
      <c r="B158" s="5" t="s">
        <v>1640</v>
      </c>
      <c r="C158" s="3" t="s">
        <v>244</v>
      </c>
      <c r="D158" s="3" t="s">
        <v>1641</v>
      </c>
      <c r="E158" s="3" t="s">
        <v>329</v>
      </c>
      <c r="F158" s="5" t="s">
        <v>1642</v>
      </c>
      <c r="G158" s="5" t="s">
        <v>13</v>
      </c>
      <c r="H158" s="5" t="s">
        <v>15</v>
      </c>
      <c r="I158" s="5" t="s">
        <v>16</v>
      </c>
      <c r="J158" s="5" t="s">
        <v>16</v>
      </c>
      <c r="K158" s="5" t="s">
        <v>16</v>
      </c>
      <c r="L158" s="5" t="s">
        <v>17</v>
      </c>
      <c r="M158" s="5" t="s">
        <v>17</v>
      </c>
    </row>
    <row r="159" spans="1:13" ht="12.75">
      <c r="A159" s="5">
        <v>158</v>
      </c>
      <c r="B159" s="5" t="s">
        <v>1650</v>
      </c>
      <c r="C159" s="3" t="s">
        <v>453</v>
      </c>
      <c r="D159" s="3" t="s">
        <v>1651</v>
      </c>
      <c r="E159" s="3" t="s">
        <v>1652</v>
      </c>
      <c r="F159" s="5" t="s">
        <v>829</v>
      </c>
      <c r="G159" s="5" t="s">
        <v>21</v>
      </c>
      <c r="H159" s="5" t="s">
        <v>49</v>
      </c>
      <c r="I159" s="5" t="s">
        <v>16</v>
      </c>
      <c r="J159" s="5" t="s">
        <v>16</v>
      </c>
      <c r="K159" s="5" t="s">
        <v>16</v>
      </c>
      <c r="L159" s="5" t="s">
        <v>14</v>
      </c>
      <c r="M159" s="5" t="s">
        <v>17</v>
      </c>
    </row>
    <row r="160" spans="1:13" ht="12.75">
      <c r="A160" s="5">
        <v>159</v>
      </c>
      <c r="B160" s="5" t="s">
        <v>1653</v>
      </c>
      <c r="C160" s="3" t="s">
        <v>940</v>
      </c>
      <c r="D160" s="3" t="s">
        <v>1654</v>
      </c>
      <c r="E160" s="3" t="s">
        <v>1655</v>
      </c>
      <c r="F160" s="5" t="s">
        <v>1656</v>
      </c>
      <c r="G160" s="5" t="s">
        <v>13</v>
      </c>
      <c r="H160" s="5" t="s">
        <v>49</v>
      </c>
      <c r="I160" s="5" t="s">
        <v>16</v>
      </c>
      <c r="J160" s="5" t="s">
        <v>16</v>
      </c>
      <c r="K160" s="5" t="s">
        <v>16</v>
      </c>
      <c r="L160" s="5" t="s">
        <v>14</v>
      </c>
      <c r="M160" s="5" t="s">
        <v>17</v>
      </c>
    </row>
    <row r="161" spans="1:13" ht="12.75">
      <c r="A161" s="5">
        <v>160</v>
      </c>
      <c r="B161" s="5" t="s">
        <v>1657</v>
      </c>
      <c r="C161" s="3" t="s">
        <v>444</v>
      </c>
      <c r="D161" s="3" t="s">
        <v>1658</v>
      </c>
      <c r="E161" s="3" t="s">
        <v>146</v>
      </c>
      <c r="F161" s="5" t="s">
        <v>1659</v>
      </c>
      <c r="G161" s="5" t="s">
        <v>13</v>
      </c>
      <c r="H161" s="5" t="s">
        <v>15</v>
      </c>
      <c r="I161" s="5" t="s">
        <v>31</v>
      </c>
      <c r="J161" s="5" t="s">
        <v>16</v>
      </c>
      <c r="K161" s="5" t="s">
        <v>16</v>
      </c>
      <c r="L161" s="5" t="s">
        <v>17</v>
      </c>
      <c r="M161" s="5" t="s">
        <v>17</v>
      </c>
    </row>
    <row r="162" spans="1:13" ht="12.75">
      <c r="A162" s="5">
        <v>161</v>
      </c>
      <c r="B162" s="5" t="s">
        <v>1660</v>
      </c>
      <c r="C162" s="3" t="s">
        <v>247</v>
      </c>
      <c r="D162" s="3" t="s">
        <v>234</v>
      </c>
      <c r="E162" s="3" t="s">
        <v>752</v>
      </c>
      <c r="F162" s="5" t="s">
        <v>536</v>
      </c>
      <c r="G162" s="5" t="s">
        <v>21</v>
      </c>
      <c r="H162" s="5" t="s">
        <v>15</v>
      </c>
      <c r="I162" s="5" t="s">
        <v>16</v>
      </c>
      <c r="J162" s="5" t="s">
        <v>16</v>
      </c>
      <c r="K162" s="5" t="s">
        <v>16</v>
      </c>
      <c r="L162" s="5" t="s">
        <v>17</v>
      </c>
      <c r="M162" s="5" t="s">
        <v>17</v>
      </c>
    </row>
    <row r="163" spans="1:13" ht="12.75">
      <c r="A163" s="5">
        <v>162</v>
      </c>
      <c r="B163" s="5" t="s">
        <v>1668</v>
      </c>
      <c r="C163" s="3" t="s">
        <v>105</v>
      </c>
      <c r="D163" s="3" t="s">
        <v>87</v>
      </c>
      <c r="E163" s="3" t="s">
        <v>275</v>
      </c>
      <c r="F163" s="5" t="s">
        <v>1040</v>
      </c>
      <c r="G163" s="5" t="s">
        <v>21</v>
      </c>
      <c r="H163" s="5" t="s">
        <v>15</v>
      </c>
      <c r="I163" s="5" t="s">
        <v>16</v>
      </c>
      <c r="J163" s="5" t="s">
        <v>16</v>
      </c>
      <c r="K163" s="5" t="s">
        <v>16</v>
      </c>
      <c r="L163" s="5" t="s">
        <v>14</v>
      </c>
      <c r="M163" s="5" t="s">
        <v>17</v>
      </c>
    </row>
    <row r="164" spans="1:13" ht="12.75">
      <c r="A164" s="5">
        <v>163</v>
      </c>
      <c r="B164" s="5" t="s">
        <v>1670</v>
      </c>
      <c r="C164" s="3" t="s">
        <v>625</v>
      </c>
      <c r="D164" s="3" t="s">
        <v>216</v>
      </c>
      <c r="E164" s="3" t="s">
        <v>1671</v>
      </c>
      <c r="F164" s="5" t="s">
        <v>1672</v>
      </c>
      <c r="G164" s="5" t="s">
        <v>13</v>
      </c>
      <c r="H164" s="5" t="s">
        <v>15</v>
      </c>
      <c r="I164" s="5" t="s">
        <v>31</v>
      </c>
      <c r="J164" s="5" t="s">
        <v>16</v>
      </c>
      <c r="K164" s="5" t="s">
        <v>16</v>
      </c>
      <c r="L164" s="5" t="s">
        <v>17</v>
      </c>
      <c r="M164" s="5" t="s">
        <v>17</v>
      </c>
    </row>
    <row r="165" spans="1:13" ht="12.75">
      <c r="A165" s="5">
        <v>164</v>
      </c>
      <c r="B165" s="5" t="s">
        <v>1673</v>
      </c>
      <c r="C165" s="3" t="s">
        <v>46</v>
      </c>
      <c r="D165" s="3" t="s">
        <v>265</v>
      </c>
      <c r="E165" s="3" t="s">
        <v>203</v>
      </c>
      <c r="F165" s="5" t="s">
        <v>458</v>
      </c>
      <c r="G165" s="5" t="s">
        <v>13</v>
      </c>
      <c r="H165" s="5" t="s">
        <v>25</v>
      </c>
      <c r="I165" s="5" t="s">
        <v>31</v>
      </c>
      <c r="J165" s="5" t="s">
        <v>16</v>
      </c>
      <c r="K165" s="5" t="s">
        <v>16</v>
      </c>
      <c r="L165" s="5" t="s">
        <v>17</v>
      </c>
      <c r="M165" s="5" t="s">
        <v>17</v>
      </c>
    </row>
    <row r="166" spans="1:13" ht="12.75">
      <c r="A166" s="5">
        <v>165</v>
      </c>
      <c r="B166" s="5" t="s">
        <v>1676</v>
      </c>
      <c r="C166" s="3" t="s">
        <v>1677</v>
      </c>
      <c r="D166" s="3" t="s">
        <v>1678</v>
      </c>
      <c r="E166" s="3" t="s">
        <v>508</v>
      </c>
      <c r="F166" s="5" t="s">
        <v>1679</v>
      </c>
      <c r="G166" s="5" t="s">
        <v>13</v>
      </c>
      <c r="H166" s="5" t="s">
        <v>44</v>
      </c>
      <c r="I166" s="5" t="s">
        <v>16</v>
      </c>
      <c r="J166" s="5" t="s">
        <v>16</v>
      </c>
      <c r="K166" s="5" t="s">
        <v>16</v>
      </c>
      <c r="L166" s="5" t="s">
        <v>17</v>
      </c>
      <c r="M166" s="5" t="s">
        <v>17</v>
      </c>
    </row>
    <row r="167" spans="1:13" ht="12.75">
      <c r="A167" s="5">
        <v>166</v>
      </c>
      <c r="B167" s="5" t="s">
        <v>1687</v>
      </c>
      <c r="C167" s="3" t="s">
        <v>269</v>
      </c>
      <c r="D167" s="3" t="s">
        <v>1593</v>
      </c>
      <c r="E167" s="3" t="s">
        <v>75</v>
      </c>
      <c r="F167" s="5" t="s">
        <v>1368</v>
      </c>
      <c r="G167" s="5" t="s">
        <v>13</v>
      </c>
      <c r="H167" s="5" t="s">
        <v>25</v>
      </c>
      <c r="I167" s="5" t="s">
        <v>16</v>
      </c>
      <c r="J167" s="5" t="s">
        <v>16</v>
      </c>
      <c r="K167" s="5" t="s">
        <v>16</v>
      </c>
      <c r="L167" s="5" t="s">
        <v>17</v>
      </c>
      <c r="M167" s="5" t="s">
        <v>17</v>
      </c>
    </row>
    <row r="168" spans="1:13" ht="12.75">
      <c r="A168" s="5">
        <v>167</v>
      </c>
      <c r="B168" s="5" t="s">
        <v>1691</v>
      </c>
      <c r="C168" s="3" t="s">
        <v>1692</v>
      </c>
      <c r="D168" s="3" t="s">
        <v>1693</v>
      </c>
      <c r="E168" s="3" t="s">
        <v>985</v>
      </c>
      <c r="F168" s="5" t="s">
        <v>1694</v>
      </c>
      <c r="G168" s="5" t="s">
        <v>13</v>
      </c>
      <c r="H168" s="5" t="s">
        <v>25</v>
      </c>
      <c r="I168" s="5" t="s">
        <v>16</v>
      </c>
      <c r="J168" s="5" t="s">
        <v>16</v>
      </c>
      <c r="K168" s="5" t="s">
        <v>16</v>
      </c>
      <c r="L168" s="5" t="s">
        <v>14</v>
      </c>
      <c r="M168" s="5" t="s">
        <v>17</v>
      </c>
    </row>
    <row r="169" spans="1:13" ht="12.75">
      <c r="A169" s="5">
        <v>168</v>
      </c>
      <c r="B169" s="5" t="s">
        <v>1695</v>
      </c>
      <c r="C169" s="3" t="s">
        <v>443</v>
      </c>
      <c r="D169" s="3" t="s">
        <v>1696</v>
      </c>
      <c r="E169" s="3" t="s">
        <v>1697</v>
      </c>
      <c r="F169" s="5" t="s">
        <v>883</v>
      </c>
      <c r="G169" s="5" t="s">
        <v>13</v>
      </c>
      <c r="H169" s="5" t="s">
        <v>25</v>
      </c>
      <c r="I169" s="5" t="s">
        <v>16</v>
      </c>
      <c r="J169" s="5" t="s">
        <v>16</v>
      </c>
      <c r="K169" s="5" t="s">
        <v>16</v>
      </c>
      <c r="L169" s="5" t="s">
        <v>14</v>
      </c>
      <c r="M169" s="5" t="s">
        <v>17</v>
      </c>
    </row>
    <row r="170" spans="1:13" ht="12.75">
      <c r="A170" s="5">
        <v>169</v>
      </c>
      <c r="B170" s="5" t="s">
        <v>1698</v>
      </c>
      <c r="C170" s="3" t="s">
        <v>479</v>
      </c>
      <c r="D170" s="3" t="s">
        <v>188</v>
      </c>
      <c r="E170" s="3" t="s">
        <v>1697</v>
      </c>
      <c r="F170" s="5" t="s">
        <v>1315</v>
      </c>
      <c r="G170" s="5" t="s">
        <v>13</v>
      </c>
      <c r="H170" s="5" t="s">
        <v>25</v>
      </c>
      <c r="I170" s="5" t="s">
        <v>16</v>
      </c>
      <c r="J170" s="5" t="s">
        <v>16</v>
      </c>
      <c r="K170" s="5" t="s">
        <v>16</v>
      </c>
      <c r="L170" s="5" t="s">
        <v>14</v>
      </c>
      <c r="M170" s="5" t="s">
        <v>17</v>
      </c>
    </row>
    <row r="171" spans="1:13" ht="12.75">
      <c r="A171" s="5">
        <v>170</v>
      </c>
      <c r="B171" s="5" t="s">
        <v>1705</v>
      </c>
      <c r="C171" s="3" t="s">
        <v>134</v>
      </c>
      <c r="D171" s="3" t="s">
        <v>774</v>
      </c>
      <c r="E171" s="3" t="s">
        <v>240</v>
      </c>
      <c r="F171" s="5" t="s">
        <v>775</v>
      </c>
      <c r="G171" s="5" t="s">
        <v>13</v>
      </c>
      <c r="H171" s="5" t="s">
        <v>25</v>
      </c>
      <c r="I171" s="5" t="s">
        <v>31</v>
      </c>
      <c r="J171" s="5" t="s">
        <v>16</v>
      </c>
      <c r="K171" s="5" t="s">
        <v>16</v>
      </c>
      <c r="L171" s="5" t="s">
        <v>17</v>
      </c>
      <c r="M171" s="5" t="s">
        <v>17</v>
      </c>
    </row>
    <row r="172" spans="1:13" ht="12.75">
      <c r="A172" s="5">
        <v>171</v>
      </c>
      <c r="B172" s="5" t="s">
        <v>1706</v>
      </c>
      <c r="C172" s="3" t="s">
        <v>503</v>
      </c>
      <c r="D172" s="3" t="s">
        <v>52</v>
      </c>
      <c r="E172" s="3" t="s">
        <v>236</v>
      </c>
      <c r="F172" s="5" t="s">
        <v>1707</v>
      </c>
      <c r="G172" s="5" t="s">
        <v>21</v>
      </c>
      <c r="H172" s="5" t="s">
        <v>49</v>
      </c>
      <c r="I172" s="5" t="s">
        <v>31</v>
      </c>
      <c r="J172" s="5" t="s">
        <v>16</v>
      </c>
      <c r="K172" s="5" t="s">
        <v>16</v>
      </c>
      <c r="L172" s="5" t="s">
        <v>17</v>
      </c>
      <c r="M172" s="5" t="s">
        <v>17</v>
      </c>
    </row>
    <row r="173" spans="1:13" ht="12.75">
      <c r="A173" s="5">
        <v>172</v>
      </c>
      <c r="B173" s="5" t="s">
        <v>1710</v>
      </c>
      <c r="C173" s="3" t="s">
        <v>1711</v>
      </c>
      <c r="D173" s="3" t="s">
        <v>1712</v>
      </c>
      <c r="E173" s="3" t="s">
        <v>1409</v>
      </c>
      <c r="F173" s="5" t="s">
        <v>1713</v>
      </c>
      <c r="G173" s="5" t="s">
        <v>13</v>
      </c>
      <c r="H173" s="5" t="s">
        <v>44</v>
      </c>
      <c r="I173" s="5" t="s">
        <v>16</v>
      </c>
      <c r="J173" s="5" t="s">
        <v>16</v>
      </c>
      <c r="K173" s="5" t="s">
        <v>16</v>
      </c>
      <c r="L173" s="5" t="s">
        <v>17</v>
      </c>
      <c r="M173" s="5" t="s">
        <v>17</v>
      </c>
    </row>
    <row r="174" spans="1:13" ht="12.75">
      <c r="A174" s="5">
        <v>173</v>
      </c>
      <c r="B174" s="5" t="s">
        <v>1715</v>
      </c>
      <c r="C174" s="3" t="s">
        <v>36</v>
      </c>
      <c r="D174" s="3" t="s">
        <v>80</v>
      </c>
      <c r="E174" s="3" t="s">
        <v>320</v>
      </c>
      <c r="F174" s="5" t="s">
        <v>1716</v>
      </c>
      <c r="G174" s="5" t="s">
        <v>13</v>
      </c>
      <c r="H174" s="5" t="s">
        <v>15</v>
      </c>
      <c r="I174" s="5" t="s">
        <v>31</v>
      </c>
      <c r="J174" s="5" t="s">
        <v>16</v>
      </c>
      <c r="K174" s="5" t="s">
        <v>16</v>
      </c>
      <c r="L174" s="5" t="s">
        <v>17</v>
      </c>
      <c r="M174" s="5" t="s">
        <v>17</v>
      </c>
    </row>
    <row r="175" spans="1:13" ht="12.75">
      <c r="A175" s="5">
        <v>174</v>
      </c>
      <c r="B175" s="5" t="s">
        <v>1732</v>
      </c>
      <c r="C175" s="3" t="s">
        <v>421</v>
      </c>
      <c r="D175" s="3" t="s">
        <v>1733</v>
      </c>
      <c r="E175" s="3" t="s">
        <v>215</v>
      </c>
      <c r="F175" s="5" t="s">
        <v>1734</v>
      </c>
      <c r="G175" s="5" t="s">
        <v>13</v>
      </c>
      <c r="H175" s="5" t="s">
        <v>25</v>
      </c>
      <c r="I175" s="5" t="s">
        <v>16</v>
      </c>
      <c r="J175" s="5" t="s">
        <v>16</v>
      </c>
      <c r="K175" s="5" t="s">
        <v>16</v>
      </c>
      <c r="L175" s="5" t="s">
        <v>17</v>
      </c>
      <c r="M175" s="5" t="s">
        <v>17</v>
      </c>
    </row>
    <row r="176" spans="1:13" ht="12.75">
      <c r="A176" s="5">
        <v>175</v>
      </c>
      <c r="B176" s="5" t="s">
        <v>1735</v>
      </c>
      <c r="C176" s="3" t="s">
        <v>88</v>
      </c>
      <c r="D176" s="3" t="s">
        <v>117</v>
      </c>
      <c r="E176" s="3" t="s">
        <v>266</v>
      </c>
      <c r="F176" s="5" t="s">
        <v>955</v>
      </c>
      <c r="G176" s="5" t="s">
        <v>13</v>
      </c>
      <c r="H176" s="5" t="s">
        <v>44</v>
      </c>
      <c r="I176" s="5" t="s">
        <v>16</v>
      </c>
      <c r="J176" s="5" t="s">
        <v>16</v>
      </c>
      <c r="K176" s="5" t="s">
        <v>16</v>
      </c>
      <c r="L176" s="5" t="s">
        <v>17</v>
      </c>
      <c r="M176" s="5" t="s">
        <v>17</v>
      </c>
    </row>
    <row r="177" spans="1:13" ht="12.75">
      <c r="A177" s="5">
        <v>176</v>
      </c>
      <c r="B177" s="5" t="s">
        <v>1746</v>
      </c>
      <c r="C177" s="3" t="s">
        <v>375</v>
      </c>
      <c r="D177" s="3" t="s">
        <v>1747</v>
      </c>
      <c r="E177" s="3" t="s">
        <v>1748</v>
      </c>
      <c r="F177" s="5" t="s">
        <v>1749</v>
      </c>
      <c r="G177" s="5" t="s">
        <v>13</v>
      </c>
      <c r="H177" s="5" t="s">
        <v>49</v>
      </c>
      <c r="I177" s="5" t="s">
        <v>16</v>
      </c>
      <c r="J177" s="5" t="s">
        <v>16</v>
      </c>
      <c r="K177" s="5" t="s">
        <v>16</v>
      </c>
      <c r="L177" s="5" t="s">
        <v>17</v>
      </c>
      <c r="M177" s="5" t="s">
        <v>17</v>
      </c>
    </row>
    <row r="178" spans="1:13" ht="12.75">
      <c r="A178" s="5">
        <v>177</v>
      </c>
      <c r="B178" s="5" t="s">
        <v>1758</v>
      </c>
      <c r="C178" s="3" t="s">
        <v>94</v>
      </c>
      <c r="D178" s="3" t="s">
        <v>389</v>
      </c>
      <c r="E178" s="3" t="s">
        <v>100</v>
      </c>
      <c r="F178" s="5" t="s">
        <v>464</v>
      </c>
      <c r="G178" s="5" t="s">
        <v>21</v>
      </c>
      <c r="H178" s="5" t="s">
        <v>25</v>
      </c>
      <c r="I178" s="5" t="s">
        <v>31</v>
      </c>
      <c r="J178" s="5" t="s">
        <v>16</v>
      </c>
      <c r="K178" s="5" t="s">
        <v>16</v>
      </c>
      <c r="L178" s="5" t="s">
        <v>14</v>
      </c>
      <c r="M178" s="5" t="s">
        <v>17</v>
      </c>
    </row>
    <row r="179" spans="1:13" ht="12.75">
      <c r="A179" s="5">
        <v>178</v>
      </c>
      <c r="B179" s="5" t="s">
        <v>1759</v>
      </c>
      <c r="C179" s="3" t="s">
        <v>162</v>
      </c>
      <c r="D179" s="3" t="s">
        <v>487</v>
      </c>
      <c r="E179" s="3" t="s">
        <v>309</v>
      </c>
      <c r="F179" s="5" t="s">
        <v>1760</v>
      </c>
      <c r="G179" s="5" t="s">
        <v>13</v>
      </c>
      <c r="H179" s="5" t="s">
        <v>49</v>
      </c>
      <c r="I179" s="5" t="s">
        <v>16</v>
      </c>
      <c r="J179" s="5" t="s">
        <v>16</v>
      </c>
      <c r="K179" s="5" t="s">
        <v>16</v>
      </c>
      <c r="L179" s="5" t="s">
        <v>17</v>
      </c>
      <c r="M179" s="5" t="s">
        <v>17</v>
      </c>
    </row>
    <row r="180" spans="1:13" ht="12.75">
      <c r="A180" s="5">
        <v>179</v>
      </c>
      <c r="B180" s="5" t="s">
        <v>1761</v>
      </c>
      <c r="C180" s="3" t="s">
        <v>1762</v>
      </c>
      <c r="D180" s="3" t="s">
        <v>1592</v>
      </c>
      <c r="E180" s="3" t="s">
        <v>493</v>
      </c>
      <c r="F180" s="5" t="s">
        <v>1763</v>
      </c>
      <c r="G180" s="5" t="s">
        <v>13</v>
      </c>
      <c r="H180" s="5" t="s">
        <v>15</v>
      </c>
      <c r="I180" s="5" t="s">
        <v>31</v>
      </c>
      <c r="J180" s="5" t="s">
        <v>16</v>
      </c>
      <c r="K180" s="5" t="s">
        <v>16</v>
      </c>
      <c r="L180" s="5" t="s">
        <v>17</v>
      </c>
      <c r="M180" s="5" t="s">
        <v>17</v>
      </c>
    </row>
    <row r="181" spans="1:13" ht="12.75">
      <c r="A181" s="5">
        <v>180</v>
      </c>
      <c r="B181" s="5" t="s">
        <v>1766</v>
      </c>
      <c r="C181" s="3" t="s">
        <v>1117</v>
      </c>
      <c r="D181" s="3" t="s">
        <v>74</v>
      </c>
      <c r="E181" s="3" t="s">
        <v>1201</v>
      </c>
      <c r="F181" s="5" t="s">
        <v>1767</v>
      </c>
      <c r="G181" s="5" t="s">
        <v>13</v>
      </c>
      <c r="H181" s="5" t="s">
        <v>44</v>
      </c>
      <c r="I181" s="5" t="s">
        <v>16</v>
      </c>
      <c r="J181" s="5" t="s">
        <v>16</v>
      </c>
      <c r="K181" s="5" t="s">
        <v>16</v>
      </c>
      <c r="L181" s="5" t="s">
        <v>17</v>
      </c>
      <c r="M181" s="5" t="s">
        <v>17</v>
      </c>
    </row>
    <row r="182" spans="1:13" ht="12.75">
      <c r="A182" s="5">
        <v>181</v>
      </c>
      <c r="B182" s="5" t="s">
        <v>1776</v>
      </c>
      <c r="C182" s="3" t="s">
        <v>214</v>
      </c>
      <c r="D182" s="3" t="s">
        <v>248</v>
      </c>
      <c r="E182" s="3" t="s">
        <v>1777</v>
      </c>
      <c r="F182" s="5" t="s">
        <v>1778</v>
      </c>
      <c r="G182" s="5" t="s">
        <v>13</v>
      </c>
      <c r="H182" s="5" t="s">
        <v>25</v>
      </c>
      <c r="I182" s="5" t="s">
        <v>16</v>
      </c>
      <c r="J182" s="5" t="s">
        <v>16</v>
      </c>
      <c r="K182" s="5" t="s">
        <v>16</v>
      </c>
      <c r="L182" s="5" t="s">
        <v>17</v>
      </c>
      <c r="M182" s="5" t="s">
        <v>17</v>
      </c>
    </row>
    <row r="183" spans="1:13" ht="12.75">
      <c r="A183" s="5">
        <v>182</v>
      </c>
      <c r="B183" s="5" t="s">
        <v>1793</v>
      </c>
      <c r="C183" s="3" t="s">
        <v>403</v>
      </c>
      <c r="D183" s="3" t="s">
        <v>19</v>
      </c>
      <c r="E183" s="3" t="s">
        <v>455</v>
      </c>
      <c r="F183" s="5" t="s">
        <v>1794</v>
      </c>
      <c r="G183" s="5" t="s">
        <v>13</v>
      </c>
      <c r="H183" s="5" t="s">
        <v>15</v>
      </c>
      <c r="I183" s="5" t="s">
        <v>16</v>
      </c>
      <c r="J183" s="5" t="s">
        <v>16</v>
      </c>
      <c r="K183" s="5" t="s">
        <v>16</v>
      </c>
      <c r="L183" s="5" t="s">
        <v>14</v>
      </c>
      <c r="M183" s="5" t="s">
        <v>17</v>
      </c>
    </row>
    <row r="184" spans="1:13" ht="12.75">
      <c r="A184" s="5">
        <v>183</v>
      </c>
      <c r="B184" s="5" t="s">
        <v>1799</v>
      </c>
      <c r="C184" s="3" t="s">
        <v>620</v>
      </c>
      <c r="D184" s="3" t="s">
        <v>334</v>
      </c>
      <c r="E184" s="3" t="s">
        <v>266</v>
      </c>
      <c r="F184" s="5" t="s">
        <v>1800</v>
      </c>
      <c r="G184" s="5" t="s">
        <v>13</v>
      </c>
      <c r="H184" s="5" t="s">
        <v>44</v>
      </c>
      <c r="I184" s="5" t="s">
        <v>16</v>
      </c>
      <c r="J184" s="5" t="s">
        <v>16</v>
      </c>
      <c r="K184" s="5" t="s">
        <v>16</v>
      </c>
      <c r="L184" s="5" t="s">
        <v>17</v>
      </c>
      <c r="M184" s="5" t="s">
        <v>17</v>
      </c>
    </row>
    <row r="185" spans="1:13" ht="12.75">
      <c r="A185" s="5">
        <v>184</v>
      </c>
      <c r="B185" s="5" t="s">
        <v>1809</v>
      </c>
      <c r="C185" s="3" t="s">
        <v>1062</v>
      </c>
      <c r="D185" s="3" t="s">
        <v>191</v>
      </c>
      <c r="E185" s="3" t="s">
        <v>68</v>
      </c>
      <c r="F185" s="5" t="s">
        <v>1810</v>
      </c>
      <c r="G185" s="5" t="s">
        <v>13</v>
      </c>
      <c r="H185" s="5" t="s">
        <v>25</v>
      </c>
      <c r="I185" s="5" t="s">
        <v>16</v>
      </c>
      <c r="J185" s="5" t="s">
        <v>16</v>
      </c>
      <c r="K185" s="5" t="s">
        <v>16</v>
      </c>
      <c r="L185" s="5" t="s">
        <v>17</v>
      </c>
      <c r="M185" s="5" t="s">
        <v>17</v>
      </c>
    </row>
    <row r="186" spans="1:13" ht="12.75">
      <c r="A186" s="5">
        <v>185</v>
      </c>
      <c r="B186" s="5" t="s">
        <v>1812</v>
      </c>
      <c r="C186" s="3" t="s">
        <v>620</v>
      </c>
      <c r="D186" s="3" t="s">
        <v>58</v>
      </c>
      <c r="E186" s="3" t="s">
        <v>76</v>
      </c>
      <c r="F186" s="5" t="s">
        <v>1421</v>
      </c>
      <c r="G186" s="5" t="s">
        <v>13</v>
      </c>
      <c r="H186" s="5" t="s">
        <v>15</v>
      </c>
      <c r="I186" s="5" t="s">
        <v>16</v>
      </c>
      <c r="J186" s="5" t="s">
        <v>16</v>
      </c>
      <c r="K186" s="5" t="s">
        <v>16</v>
      </c>
      <c r="L186" s="5" t="s">
        <v>17</v>
      </c>
      <c r="M186" s="5" t="s">
        <v>17</v>
      </c>
    </row>
    <row r="187" spans="1:13" ht="12.75">
      <c r="A187" s="5">
        <v>186</v>
      </c>
      <c r="B187" s="5" t="s">
        <v>1822</v>
      </c>
      <c r="C187" s="3" t="s">
        <v>514</v>
      </c>
      <c r="D187" s="3" t="s">
        <v>370</v>
      </c>
      <c r="E187" s="3" t="s">
        <v>1823</v>
      </c>
      <c r="F187" s="5" t="s">
        <v>1824</v>
      </c>
      <c r="G187" s="5" t="s">
        <v>13</v>
      </c>
      <c r="H187" s="5" t="s">
        <v>44</v>
      </c>
      <c r="I187" s="5" t="s">
        <v>16</v>
      </c>
      <c r="J187" s="5" t="s">
        <v>16</v>
      </c>
      <c r="K187" s="5" t="s">
        <v>16</v>
      </c>
      <c r="L187" s="5" t="s">
        <v>17</v>
      </c>
      <c r="M187" s="5" t="s">
        <v>17</v>
      </c>
    </row>
    <row r="188" spans="1:13" ht="12.75">
      <c r="A188" s="5">
        <v>187</v>
      </c>
      <c r="B188" s="5" t="s">
        <v>1825</v>
      </c>
      <c r="C188" s="3" t="s">
        <v>1826</v>
      </c>
      <c r="D188" s="3" t="s">
        <v>1827</v>
      </c>
      <c r="E188" s="3" t="s">
        <v>1828</v>
      </c>
      <c r="F188" s="5" t="s">
        <v>1829</v>
      </c>
      <c r="G188" s="5" t="s">
        <v>21</v>
      </c>
      <c r="H188" s="5" t="s">
        <v>44</v>
      </c>
      <c r="I188" s="5" t="s">
        <v>16</v>
      </c>
      <c r="J188" s="5" t="s">
        <v>16</v>
      </c>
      <c r="K188" s="5" t="s">
        <v>16</v>
      </c>
      <c r="L188" s="5" t="s">
        <v>17</v>
      </c>
      <c r="M188" s="5" t="s">
        <v>17</v>
      </c>
    </row>
    <row r="189" spans="1:13" ht="12.75">
      <c r="A189" s="5">
        <v>188</v>
      </c>
      <c r="B189" s="5" t="s">
        <v>1835</v>
      </c>
      <c r="C189" s="3" t="s">
        <v>1836</v>
      </c>
      <c r="D189" s="3" t="s">
        <v>912</v>
      </c>
      <c r="E189" s="3" t="s">
        <v>273</v>
      </c>
      <c r="F189" s="5" t="s">
        <v>1837</v>
      </c>
      <c r="G189" s="5" t="s">
        <v>13</v>
      </c>
      <c r="H189" s="5" t="s">
        <v>15</v>
      </c>
      <c r="I189" s="5" t="s">
        <v>16</v>
      </c>
      <c r="J189" s="5" t="s">
        <v>16</v>
      </c>
      <c r="K189" s="5" t="s">
        <v>16</v>
      </c>
      <c r="L189" s="5" t="s">
        <v>17</v>
      </c>
      <c r="M189" s="5" t="s">
        <v>17</v>
      </c>
    </row>
    <row r="190" spans="1:13" ht="12.75">
      <c r="A190" s="5">
        <v>189</v>
      </c>
      <c r="B190" s="5" t="s">
        <v>1850</v>
      </c>
      <c r="C190" s="3" t="s">
        <v>1830</v>
      </c>
      <c r="D190" s="3" t="s">
        <v>136</v>
      </c>
      <c r="E190" s="3" t="s">
        <v>273</v>
      </c>
      <c r="F190" s="5" t="s">
        <v>1346</v>
      </c>
      <c r="G190" s="5" t="s">
        <v>13</v>
      </c>
      <c r="H190" s="5" t="s">
        <v>44</v>
      </c>
      <c r="I190" s="5" t="s">
        <v>16</v>
      </c>
      <c r="J190" s="5" t="s">
        <v>16</v>
      </c>
      <c r="K190" s="5" t="s">
        <v>16</v>
      </c>
      <c r="L190" s="5" t="s">
        <v>17</v>
      </c>
      <c r="M190" s="5" t="s">
        <v>17</v>
      </c>
    </row>
    <row r="191" spans="1:13" ht="12.75">
      <c r="A191" s="5">
        <v>190</v>
      </c>
      <c r="B191" s="5" t="s">
        <v>1855</v>
      </c>
      <c r="C191" s="3" t="s">
        <v>208</v>
      </c>
      <c r="D191" s="3" t="s">
        <v>19</v>
      </c>
      <c r="E191" s="3" t="s">
        <v>146</v>
      </c>
      <c r="F191" s="5" t="s">
        <v>1852</v>
      </c>
      <c r="G191" s="5" t="s">
        <v>13</v>
      </c>
      <c r="H191" s="5" t="s">
        <v>25</v>
      </c>
      <c r="I191" s="5" t="s">
        <v>16</v>
      </c>
      <c r="J191" s="5" t="s">
        <v>16</v>
      </c>
      <c r="K191" s="5" t="s">
        <v>16</v>
      </c>
      <c r="L191" s="5" t="s">
        <v>17</v>
      </c>
      <c r="M191" s="5" t="s">
        <v>17</v>
      </c>
    </row>
    <row r="192" spans="1:13" ht="12.75">
      <c r="A192" s="5">
        <v>191</v>
      </c>
      <c r="B192" s="5" t="s">
        <v>1863</v>
      </c>
      <c r="C192" s="3" t="s">
        <v>214</v>
      </c>
      <c r="D192" s="3" t="s">
        <v>494</v>
      </c>
      <c r="E192" s="3" t="s">
        <v>232</v>
      </c>
      <c r="F192" s="5" t="s">
        <v>1864</v>
      </c>
      <c r="G192" s="5" t="s">
        <v>13</v>
      </c>
      <c r="H192" s="5" t="s">
        <v>15</v>
      </c>
      <c r="I192" s="5" t="s">
        <v>31</v>
      </c>
      <c r="J192" s="5" t="s">
        <v>16</v>
      </c>
      <c r="K192" s="5" t="s">
        <v>16</v>
      </c>
      <c r="L192" s="5" t="s">
        <v>17</v>
      </c>
      <c r="M192" s="5" t="s">
        <v>17</v>
      </c>
    </row>
    <row r="193" spans="1:13" ht="12.75">
      <c r="A193" s="5">
        <v>192</v>
      </c>
      <c r="B193" s="5" t="s">
        <v>1867</v>
      </c>
      <c r="C193" s="3" t="s">
        <v>794</v>
      </c>
      <c r="D193" s="3" t="s">
        <v>131</v>
      </c>
      <c r="E193" s="3" t="s">
        <v>338</v>
      </c>
      <c r="F193" s="5" t="s">
        <v>683</v>
      </c>
      <c r="G193" s="5" t="s">
        <v>13</v>
      </c>
      <c r="H193" s="5" t="s">
        <v>49</v>
      </c>
      <c r="I193" s="5" t="s">
        <v>16</v>
      </c>
      <c r="J193" s="5" t="s">
        <v>16</v>
      </c>
      <c r="K193" s="5" t="s">
        <v>16</v>
      </c>
      <c r="L193" s="5" t="s">
        <v>17</v>
      </c>
      <c r="M193" s="5" t="s">
        <v>17</v>
      </c>
    </row>
    <row r="194" spans="1:13" ht="12.75">
      <c r="A194" s="5">
        <v>193</v>
      </c>
      <c r="B194" s="5" t="s">
        <v>1868</v>
      </c>
      <c r="C194" s="3" t="s">
        <v>99</v>
      </c>
      <c r="D194" s="3" t="s">
        <v>104</v>
      </c>
      <c r="E194" s="3" t="s">
        <v>249</v>
      </c>
      <c r="F194" s="5" t="s">
        <v>1469</v>
      </c>
      <c r="G194" s="5" t="s">
        <v>13</v>
      </c>
      <c r="H194" s="5" t="s">
        <v>15</v>
      </c>
      <c r="I194" s="5" t="s">
        <v>31</v>
      </c>
      <c r="J194" s="5" t="s">
        <v>16</v>
      </c>
      <c r="K194" s="5" t="s">
        <v>16</v>
      </c>
      <c r="L194" s="5" t="s">
        <v>17</v>
      </c>
      <c r="M194" s="5" t="s">
        <v>17</v>
      </c>
    </row>
    <row r="195" spans="1:13" ht="12.75">
      <c r="A195" s="5">
        <v>194</v>
      </c>
      <c r="B195" s="5" t="s">
        <v>1869</v>
      </c>
      <c r="C195" s="3" t="s">
        <v>34</v>
      </c>
      <c r="D195" s="3" t="s">
        <v>987</v>
      </c>
      <c r="E195" s="3" t="s">
        <v>581</v>
      </c>
      <c r="F195" s="5" t="s">
        <v>1560</v>
      </c>
      <c r="G195" s="5" t="s">
        <v>13</v>
      </c>
      <c r="H195" s="5" t="s">
        <v>49</v>
      </c>
      <c r="I195" s="5" t="s">
        <v>16</v>
      </c>
      <c r="J195" s="5" t="s">
        <v>16</v>
      </c>
      <c r="K195" s="5" t="s">
        <v>16</v>
      </c>
      <c r="L195" s="5" t="s">
        <v>17</v>
      </c>
      <c r="M195" s="5" t="s">
        <v>17</v>
      </c>
    </row>
    <row r="196" spans="1:13" ht="12.75">
      <c r="A196" s="5">
        <v>195</v>
      </c>
      <c r="B196" s="5" t="s">
        <v>1873</v>
      </c>
      <c r="C196" s="3" t="s">
        <v>275</v>
      </c>
      <c r="D196" s="3" t="s">
        <v>1874</v>
      </c>
      <c r="E196" s="3" t="s">
        <v>1875</v>
      </c>
      <c r="F196" s="5" t="s">
        <v>640</v>
      </c>
      <c r="G196" s="5" t="s">
        <v>21</v>
      </c>
      <c r="H196" s="5" t="s">
        <v>15</v>
      </c>
      <c r="I196" s="5" t="s">
        <v>16</v>
      </c>
      <c r="J196" s="5" t="s">
        <v>16</v>
      </c>
      <c r="K196" s="5" t="s">
        <v>16</v>
      </c>
      <c r="L196" s="5" t="s">
        <v>14</v>
      </c>
      <c r="M196" s="5" t="s">
        <v>17</v>
      </c>
    </row>
    <row r="197" spans="1:13" ht="12.75">
      <c r="A197" s="5">
        <v>196</v>
      </c>
      <c r="B197" s="5" t="s">
        <v>1876</v>
      </c>
      <c r="C197" s="3" t="s">
        <v>55</v>
      </c>
      <c r="D197" s="3" t="s">
        <v>125</v>
      </c>
      <c r="E197" s="3" t="s">
        <v>670</v>
      </c>
      <c r="F197" s="5" t="s">
        <v>1877</v>
      </c>
      <c r="G197" s="5" t="s">
        <v>13</v>
      </c>
      <c r="H197" s="5" t="s">
        <v>44</v>
      </c>
      <c r="I197" s="5" t="s">
        <v>16</v>
      </c>
      <c r="J197" s="5" t="s">
        <v>16</v>
      </c>
      <c r="K197" s="5" t="s">
        <v>16</v>
      </c>
      <c r="L197" s="5" t="s">
        <v>17</v>
      </c>
      <c r="M197" s="5" t="s">
        <v>17</v>
      </c>
    </row>
    <row r="198" spans="1:13" ht="12.75">
      <c r="A198" s="5">
        <v>197</v>
      </c>
      <c r="B198" s="5" t="s">
        <v>1895</v>
      </c>
      <c r="C198" s="3" t="s">
        <v>1299</v>
      </c>
      <c r="D198" s="3" t="s">
        <v>182</v>
      </c>
      <c r="E198" s="3" t="s">
        <v>1896</v>
      </c>
      <c r="F198" s="5" t="s">
        <v>1897</v>
      </c>
      <c r="G198" s="5" t="s">
        <v>13</v>
      </c>
      <c r="H198" s="5" t="s">
        <v>15</v>
      </c>
      <c r="I198" s="5" t="s">
        <v>16</v>
      </c>
      <c r="J198" s="5" t="s">
        <v>16</v>
      </c>
      <c r="K198" s="5" t="s">
        <v>27</v>
      </c>
      <c r="L198" s="5" t="s">
        <v>17</v>
      </c>
      <c r="M198" s="5" t="s">
        <v>17</v>
      </c>
    </row>
    <row r="199" spans="1:13" ht="12.75">
      <c r="A199" s="5">
        <v>198</v>
      </c>
      <c r="B199" s="5" t="s">
        <v>1904</v>
      </c>
      <c r="C199" s="3" t="s">
        <v>1186</v>
      </c>
      <c r="D199" s="3" t="s">
        <v>19</v>
      </c>
      <c r="E199" s="3" t="s">
        <v>68</v>
      </c>
      <c r="F199" s="5" t="s">
        <v>1905</v>
      </c>
      <c r="G199" s="5" t="s">
        <v>13</v>
      </c>
      <c r="H199" s="5" t="s">
        <v>15</v>
      </c>
      <c r="I199" s="5" t="s">
        <v>16</v>
      </c>
      <c r="J199" s="5" t="s">
        <v>16</v>
      </c>
      <c r="K199" s="5" t="s">
        <v>27</v>
      </c>
      <c r="L199" s="5" t="s">
        <v>17</v>
      </c>
      <c r="M199" s="5" t="s">
        <v>17</v>
      </c>
    </row>
    <row r="200" spans="1:13" ht="12.75">
      <c r="A200" s="5">
        <v>199</v>
      </c>
      <c r="B200" s="5" t="s">
        <v>1908</v>
      </c>
      <c r="C200" s="3" t="s">
        <v>479</v>
      </c>
      <c r="D200" s="3" t="s">
        <v>360</v>
      </c>
      <c r="E200" s="3" t="s">
        <v>203</v>
      </c>
      <c r="F200" s="5" t="s">
        <v>1579</v>
      </c>
      <c r="G200" s="5" t="s">
        <v>13</v>
      </c>
      <c r="H200" s="5" t="s">
        <v>44</v>
      </c>
      <c r="I200" s="5" t="s">
        <v>16</v>
      </c>
      <c r="J200" s="5" t="s">
        <v>16</v>
      </c>
      <c r="K200" s="5" t="s">
        <v>16</v>
      </c>
      <c r="L200" s="5" t="s">
        <v>17</v>
      </c>
      <c r="M200" s="5" t="s">
        <v>17</v>
      </c>
    </row>
    <row r="201" spans="1:13" ht="12.75">
      <c r="A201" s="5">
        <v>200</v>
      </c>
      <c r="B201" s="5" t="s">
        <v>1909</v>
      </c>
      <c r="C201" s="3" t="s">
        <v>1400</v>
      </c>
      <c r="D201" s="3" t="s">
        <v>434</v>
      </c>
      <c r="E201" s="3" t="s">
        <v>1910</v>
      </c>
      <c r="F201" s="5" t="s">
        <v>1604</v>
      </c>
      <c r="G201" s="5" t="s">
        <v>13</v>
      </c>
      <c r="H201" s="5" t="s">
        <v>44</v>
      </c>
      <c r="I201" s="5" t="s">
        <v>16</v>
      </c>
      <c r="J201" s="5" t="s">
        <v>16</v>
      </c>
      <c r="K201" s="5" t="s">
        <v>16</v>
      </c>
      <c r="L201" s="5" t="s">
        <v>17</v>
      </c>
      <c r="M201" s="5" t="s">
        <v>17</v>
      </c>
    </row>
    <row r="202" spans="1:13" ht="12.75">
      <c r="A202" s="5">
        <v>201</v>
      </c>
      <c r="B202" s="5" t="s">
        <v>1911</v>
      </c>
      <c r="C202" s="3" t="s">
        <v>87</v>
      </c>
      <c r="D202" s="3" t="s">
        <v>19</v>
      </c>
      <c r="E202" s="3" t="s">
        <v>653</v>
      </c>
      <c r="F202" s="5" t="s">
        <v>1912</v>
      </c>
      <c r="G202" s="5" t="s">
        <v>13</v>
      </c>
      <c r="H202" s="5" t="s">
        <v>15</v>
      </c>
      <c r="I202" s="5" t="s">
        <v>31</v>
      </c>
      <c r="J202" s="5" t="s">
        <v>16</v>
      </c>
      <c r="K202" s="5" t="s">
        <v>16</v>
      </c>
      <c r="L202" s="5" t="s">
        <v>17</v>
      </c>
      <c r="M202" s="5" t="s">
        <v>17</v>
      </c>
    </row>
    <row r="203" spans="1:13" ht="12.75">
      <c r="A203" s="5">
        <v>202</v>
      </c>
      <c r="B203" s="5" t="s">
        <v>1915</v>
      </c>
      <c r="C203" s="3" t="s">
        <v>446</v>
      </c>
      <c r="D203" s="3" t="s">
        <v>46</v>
      </c>
      <c r="E203" s="3" t="s">
        <v>838</v>
      </c>
      <c r="F203" s="5" t="s">
        <v>839</v>
      </c>
      <c r="G203" s="5" t="s">
        <v>21</v>
      </c>
      <c r="H203" s="5" t="s">
        <v>44</v>
      </c>
      <c r="I203" s="5" t="s">
        <v>16</v>
      </c>
      <c r="J203" s="5" t="s">
        <v>16</v>
      </c>
      <c r="K203" s="5" t="s">
        <v>16</v>
      </c>
      <c r="L203" s="5" t="s">
        <v>14</v>
      </c>
      <c r="M203" s="5" t="s">
        <v>17</v>
      </c>
    </row>
    <row r="204" spans="1:13" ht="12.75">
      <c r="A204" s="5">
        <v>203</v>
      </c>
      <c r="B204" s="5" t="s">
        <v>1916</v>
      </c>
      <c r="C204" s="3" t="s">
        <v>495</v>
      </c>
      <c r="D204" s="3" t="s">
        <v>575</v>
      </c>
      <c r="E204" s="3" t="s">
        <v>720</v>
      </c>
      <c r="F204" s="5" t="s">
        <v>721</v>
      </c>
      <c r="G204" s="5" t="s">
        <v>13</v>
      </c>
      <c r="H204" s="5" t="s">
        <v>15</v>
      </c>
      <c r="I204" s="5" t="s">
        <v>16</v>
      </c>
      <c r="J204" s="5" t="s">
        <v>16</v>
      </c>
      <c r="K204" s="5" t="s">
        <v>16</v>
      </c>
      <c r="L204" s="5" t="s">
        <v>14</v>
      </c>
      <c r="M204" s="5" t="s">
        <v>17</v>
      </c>
    </row>
    <row r="205" spans="1:13" ht="12.75">
      <c r="A205" s="5">
        <v>204</v>
      </c>
      <c r="B205" s="5" t="s">
        <v>1917</v>
      </c>
      <c r="C205" s="3" t="s">
        <v>321</v>
      </c>
      <c r="D205" s="3" t="s">
        <v>474</v>
      </c>
      <c r="E205" s="3" t="s">
        <v>1918</v>
      </c>
      <c r="F205" s="5" t="s">
        <v>978</v>
      </c>
      <c r="G205" s="5" t="s">
        <v>13</v>
      </c>
      <c r="H205" s="5" t="s">
        <v>49</v>
      </c>
      <c r="I205" s="5" t="s">
        <v>16</v>
      </c>
      <c r="J205" s="5" t="s">
        <v>16</v>
      </c>
      <c r="K205" s="5" t="s">
        <v>16</v>
      </c>
      <c r="L205" s="5" t="s">
        <v>17</v>
      </c>
      <c r="M205" s="5" t="s">
        <v>17</v>
      </c>
    </row>
    <row r="206" spans="1:13" ht="12.75">
      <c r="A206" s="5">
        <v>205</v>
      </c>
      <c r="B206" s="5" t="s">
        <v>1932</v>
      </c>
      <c r="C206" s="3" t="s">
        <v>726</v>
      </c>
      <c r="D206" s="3" t="s">
        <v>1933</v>
      </c>
      <c r="E206" s="3" t="s">
        <v>201</v>
      </c>
      <c r="F206" s="5" t="s">
        <v>1934</v>
      </c>
      <c r="G206" s="5" t="s">
        <v>13</v>
      </c>
      <c r="H206" s="5" t="s">
        <v>25</v>
      </c>
      <c r="I206" s="5" t="s">
        <v>16</v>
      </c>
      <c r="J206" s="5" t="s">
        <v>16</v>
      </c>
      <c r="K206" s="5" t="s">
        <v>16</v>
      </c>
      <c r="L206" s="5" t="s">
        <v>17</v>
      </c>
      <c r="M206" s="5" t="s">
        <v>17</v>
      </c>
    </row>
    <row r="207" spans="1:13" ht="12.75">
      <c r="A207" s="5">
        <v>206</v>
      </c>
      <c r="B207" s="5" t="s">
        <v>1940</v>
      </c>
      <c r="C207" s="3" t="s">
        <v>264</v>
      </c>
      <c r="D207" s="3" t="s">
        <v>487</v>
      </c>
      <c r="E207" s="3" t="s">
        <v>146</v>
      </c>
      <c r="F207" s="5" t="s">
        <v>1941</v>
      </c>
      <c r="G207" s="5" t="s">
        <v>13</v>
      </c>
      <c r="H207" s="5" t="s">
        <v>15</v>
      </c>
      <c r="I207" s="5" t="s">
        <v>31</v>
      </c>
      <c r="J207" s="5" t="s">
        <v>16</v>
      </c>
      <c r="K207" s="5" t="s">
        <v>16</v>
      </c>
      <c r="L207" s="5" t="s">
        <v>17</v>
      </c>
      <c r="M207" s="5" t="s">
        <v>17</v>
      </c>
    </row>
    <row r="208" spans="1:13" ht="12.75">
      <c r="A208" s="5">
        <v>207</v>
      </c>
      <c r="B208" s="5" t="s">
        <v>1947</v>
      </c>
      <c r="C208" s="3" t="s">
        <v>870</v>
      </c>
      <c r="D208" s="3" t="s">
        <v>871</v>
      </c>
      <c r="E208" s="3" t="s">
        <v>199</v>
      </c>
      <c r="F208" s="5" t="s">
        <v>872</v>
      </c>
      <c r="G208" s="5" t="s">
        <v>13</v>
      </c>
      <c r="H208" s="5" t="s">
        <v>25</v>
      </c>
      <c r="I208" s="5" t="s">
        <v>16</v>
      </c>
      <c r="J208" s="5" t="s">
        <v>16</v>
      </c>
      <c r="K208" s="5" t="s">
        <v>16</v>
      </c>
      <c r="L208" s="5" t="s">
        <v>17</v>
      </c>
      <c r="M208" s="5" t="s">
        <v>17</v>
      </c>
    </row>
    <row r="209" spans="1:13" ht="12.75">
      <c r="A209" s="5">
        <v>208</v>
      </c>
      <c r="B209" s="5" t="s">
        <v>1948</v>
      </c>
      <c r="C209" s="3" t="s">
        <v>425</v>
      </c>
      <c r="D209" s="3" t="s">
        <v>994</v>
      </c>
      <c r="E209" s="3" t="s">
        <v>118</v>
      </c>
      <c r="F209" s="5" t="s">
        <v>1949</v>
      </c>
      <c r="G209" s="5" t="s">
        <v>13</v>
      </c>
      <c r="H209" s="5" t="s">
        <v>49</v>
      </c>
      <c r="I209" s="5" t="s">
        <v>16</v>
      </c>
      <c r="J209" s="5" t="s">
        <v>16</v>
      </c>
      <c r="K209" s="5" t="s">
        <v>16</v>
      </c>
      <c r="L209" s="5" t="s">
        <v>17</v>
      </c>
      <c r="M209" s="5" t="s">
        <v>17</v>
      </c>
    </row>
    <row r="210" spans="1:13" ht="12.75">
      <c r="A210" s="5">
        <v>209</v>
      </c>
      <c r="B210" s="5" t="s">
        <v>1969</v>
      </c>
      <c r="C210" s="3" t="s">
        <v>800</v>
      </c>
      <c r="D210" s="3" t="s">
        <v>67</v>
      </c>
      <c r="E210" s="3" t="s">
        <v>682</v>
      </c>
      <c r="F210" s="5" t="s">
        <v>1970</v>
      </c>
      <c r="G210" s="5" t="s">
        <v>13</v>
      </c>
      <c r="H210" s="5" t="s">
        <v>15</v>
      </c>
      <c r="I210" s="5" t="s">
        <v>16</v>
      </c>
      <c r="J210" s="5" t="s">
        <v>16</v>
      </c>
      <c r="K210" s="5" t="s">
        <v>16</v>
      </c>
      <c r="L210" s="5" t="s">
        <v>17</v>
      </c>
      <c r="M210" s="5" t="s">
        <v>17</v>
      </c>
    </row>
    <row r="211" spans="1:13" ht="12.75">
      <c r="A211" s="5">
        <v>210</v>
      </c>
      <c r="B211" s="5" t="s">
        <v>1971</v>
      </c>
      <c r="C211" s="3" t="s">
        <v>1972</v>
      </c>
      <c r="D211" s="3" t="s">
        <v>23</v>
      </c>
      <c r="E211" s="3" t="s">
        <v>132</v>
      </c>
      <c r="F211" s="5" t="s">
        <v>842</v>
      </c>
      <c r="G211" s="5" t="s">
        <v>13</v>
      </c>
      <c r="H211" s="5" t="s">
        <v>15</v>
      </c>
      <c r="I211" s="5" t="s">
        <v>31</v>
      </c>
      <c r="J211" s="5" t="s">
        <v>16</v>
      </c>
      <c r="K211" s="5" t="s">
        <v>16</v>
      </c>
      <c r="L211" s="5" t="s">
        <v>17</v>
      </c>
      <c r="M211" s="5" t="s">
        <v>17</v>
      </c>
    </row>
    <row r="212" spans="1:13" ht="12.75">
      <c r="A212" s="5">
        <v>211</v>
      </c>
      <c r="B212" s="5" t="s">
        <v>1973</v>
      </c>
      <c r="C212" s="3" t="s">
        <v>1974</v>
      </c>
      <c r="D212" s="3" t="s">
        <v>1975</v>
      </c>
      <c r="E212" s="3" t="s">
        <v>1976</v>
      </c>
      <c r="F212" s="5" t="s">
        <v>1977</v>
      </c>
      <c r="G212" s="5" t="s">
        <v>13</v>
      </c>
      <c r="H212" s="5" t="s">
        <v>49</v>
      </c>
      <c r="I212" s="5" t="s">
        <v>16</v>
      </c>
      <c r="J212" s="5" t="s">
        <v>16</v>
      </c>
      <c r="K212" s="5" t="s">
        <v>16</v>
      </c>
      <c r="L212" s="5" t="s">
        <v>17</v>
      </c>
      <c r="M212" s="5" t="s">
        <v>17</v>
      </c>
    </row>
    <row r="213" spans="1:13" ht="12.75">
      <c r="A213" s="5">
        <v>212</v>
      </c>
      <c r="B213" s="5" t="s">
        <v>1980</v>
      </c>
      <c r="C213" s="3" t="s">
        <v>665</v>
      </c>
      <c r="D213" s="3" t="s">
        <v>1894</v>
      </c>
      <c r="E213" s="3" t="s">
        <v>68</v>
      </c>
      <c r="F213" s="5" t="s">
        <v>1981</v>
      </c>
      <c r="G213" s="5" t="s">
        <v>13</v>
      </c>
      <c r="H213" s="5" t="s">
        <v>15</v>
      </c>
      <c r="I213" s="5" t="s">
        <v>31</v>
      </c>
      <c r="J213" s="5" t="s">
        <v>16</v>
      </c>
      <c r="K213" s="5" t="s">
        <v>16</v>
      </c>
      <c r="L213" s="5" t="s">
        <v>17</v>
      </c>
      <c r="M213" s="5" t="s">
        <v>17</v>
      </c>
    </row>
    <row r="214" spans="1:13" ht="12.75">
      <c r="A214" s="5">
        <v>213</v>
      </c>
      <c r="B214" s="5" t="s">
        <v>1982</v>
      </c>
      <c r="C214" s="3" t="s">
        <v>1843</v>
      </c>
      <c r="D214" s="3" t="s">
        <v>649</v>
      </c>
      <c r="E214" s="3" t="s">
        <v>1983</v>
      </c>
      <c r="F214" s="5" t="s">
        <v>1580</v>
      </c>
      <c r="G214" s="5" t="s">
        <v>13</v>
      </c>
      <c r="H214" s="5" t="s">
        <v>49</v>
      </c>
      <c r="I214" s="5" t="s">
        <v>16</v>
      </c>
      <c r="J214" s="5" t="s">
        <v>16</v>
      </c>
      <c r="K214" s="5" t="s">
        <v>16</v>
      </c>
      <c r="L214" s="5" t="s">
        <v>17</v>
      </c>
      <c r="M214" s="5" t="s">
        <v>17</v>
      </c>
    </row>
    <row r="215" spans="1:13" ht="12.75">
      <c r="A215" s="5">
        <v>214</v>
      </c>
      <c r="B215" s="5" t="s">
        <v>1989</v>
      </c>
      <c r="C215" s="3" t="s">
        <v>1990</v>
      </c>
      <c r="D215" s="3" t="s">
        <v>67</v>
      </c>
      <c r="E215" s="3" t="s">
        <v>146</v>
      </c>
      <c r="F215" s="5" t="s">
        <v>1263</v>
      </c>
      <c r="G215" s="5" t="s">
        <v>13</v>
      </c>
      <c r="H215" s="5" t="s">
        <v>25</v>
      </c>
      <c r="I215" s="5" t="s">
        <v>16</v>
      </c>
      <c r="J215" s="5" t="s">
        <v>16</v>
      </c>
      <c r="K215" s="5" t="s">
        <v>16</v>
      </c>
      <c r="L215" s="5" t="s">
        <v>17</v>
      </c>
      <c r="M215" s="5" t="s">
        <v>17</v>
      </c>
    </row>
    <row r="216" spans="1:13" ht="12.75">
      <c r="A216" s="5">
        <v>215</v>
      </c>
      <c r="B216" s="5" t="s">
        <v>1991</v>
      </c>
      <c r="C216" s="3" t="s">
        <v>318</v>
      </c>
      <c r="D216" s="3" t="s">
        <v>50</v>
      </c>
      <c r="E216" s="3" t="s">
        <v>273</v>
      </c>
      <c r="F216" s="5" t="s">
        <v>1992</v>
      </c>
      <c r="G216" s="5" t="s">
        <v>21</v>
      </c>
      <c r="H216" s="5" t="s">
        <v>15</v>
      </c>
      <c r="I216" s="5" t="s">
        <v>16</v>
      </c>
      <c r="J216" s="5" t="s">
        <v>16</v>
      </c>
      <c r="K216" s="5" t="s">
        <v>16</v>
      </c>
      <c r="L216" s="5" t="s">
        <v>14</v>
      </c>
      <c r="M216" s="5" t="s">
        <v>17</v>
      </c>
    </row>
    <row r="217" spans="1:13" ht="12.75">
      <c r="A217" s="5">
        <v>216</v>
      </c>
      <c r="B217" s="5" t="s">
        <v>1995</v>
      </c>
      <c r="C217" s="3" t="s">
        <v>235</v>
      </c>
      <c r="D217" s="3" t="s">
        <v>206</v>
      </c>
      <c r="E217" s="3" t="s">
        <v>209</v>
      </c>
      <c r="F217" s="5" t="s">
        <v>937</v>
      </c>
      <c r="G217" s="5" t="s">
        <v>21</v>
      </c>
      <c r="H217" s="5" t="s">
        <v>15</v>
      </c>
      <c r="I217" s="5" t="s">
        <v>31</v>
      </c>
      <c r="J217" s="5" t="s">
        <v>16</v>
      </c>
      <c r="K217" s="5" t="s">
        <v>16</v>
      </c>
      <c r="L217" s="5" t="s">
        <v>17</v>
      </c>
      <c r="M217" s="5" t="s">
        <v>17</v>
      </c>
    </row>
    <row r="218" spans="1:13" ht="12.75">
      <c r="A218" s="5">
        <v>217</v>
      </c>
      <c r="B218" s="5" t="s">
        <v>2000</v>
      </c>
      <c r="C218" s="3" t="s">
        <v>110</v>
      </c>
      <c r="D218" s="3" t="s">
        <v>2001</v>
      </c>
      <c r="E218" s="3" t="s">
        <v>1427</v>
      </c>
      <c r="F218" s="5" t="s">
        <v>569</v>
      </c>
      <c r="G218" s="5" t="s">
        <v>21</v>
      </c>
      <c r="H218" s="5" t="s">
        <v>15</v>
      </c>
      <c r="I218" s="5" t="s">
        <v>16</v>
      </c>
      <c r="J218" s="5" t="s">
        <v>16</v>
      </c>
      <c r="K218" s="5" t="s">
        <v>16</v>
      </c>
      <c r="L218" s="5" t="s">
        <v>14</v>
      </c>
      <c r="M218" s="5" t="s">
        <v>17</v>
      </c>
    </row>
    <row r="219" spans="1:13" ht="12.75">
      <c r="A219" s="5">
        <v>218</v>
      </c>
      <c r="B219" s="5" t="s">
        <v>2004</v>
      </c>
      <c r="C219" s="3" t="s">
        <v>1188</v>
      </c>
      <c r="D219" s="3" t="s">
        <v>161</v>
      </c>
      <c r="E219" s="3" t="s">
        <v>33</v>
      </c>
      <c r="F219" s="5" t="s">
        <v>2005</v>
      </c>
      <c r="G219" s="5" t="s">
        <v>13</v>
      </c>
      <c r="H219" s="5" t="s">
        <v>15</v>
      </c>
      <c r="I219" s="5" t="s">
        <v>31</v>
      </c>
      <c r="J219" s="5" t="s">
        <v>16</v>
      </c>
      <c r="K219" s="5" t="s">
        <v>16</v>
      </c>
      <c r="L219" s="5" t="s">
        <v>17</v>
      </c>
      <c r="M219" s="5" t="s">
        <v>17</v>
      </c>
    </row>
    <row r="220" spans="1:13" ht="12.75">
      <c r="A220" s="5">
        <v>219</v>
      </c>
      <c r="B220" s="5" t="s">
        <v>2008</v>
      </c>
      <c r="C220" s="3" t="s">
        <v>511</v>
      </c>
      <c r="D220" s="3" t="s">
        <v>438</v>
      </c>
      <c r="E220" s="3" t="s">
        <v>236</v>
      </c>
      <c r="F220" s="5" t="s">
        <v>2006</v>
      </c>
      <c r="G220" s="5" t="s">
        <v>13</v>
      </c>
      <c r="H220" s="5" t="s">
        <v>15</v>
      </c>
      <c r="I220" s="5" t="s">
        <v>16</v>
      </c>
      <c r="J220" s="5" t="s">
        <v>16</v>
      </c>
      <c r="K220" s="5" t="s">
        <v>16</v>
      </c>
      <c r="L220" s="5" t="s">
        <v>14</v>
      </c>
      <c r="M220" s="5" t="s">
        <v>17</v>
      </c>
    </row>
    <row r="221" spans="1:13" ht="12.75">
      <c r="A221" s="5">
        <v>220</v>
      </c>
      <c r="B221" s="5" t="s">
        <v>2009</v>
      </c>
      <c r="C221" s="3" t="s">
        <v>403</v>
      </c>
      <c r="D221" s="3" t="s">
        <v>87</v>
      </c>
      <c r="E221" s="3" t="s">
        <v>711</v>
      </c>
      <c r="F221" s="5" t="s">
        <v>712</v>
      </c>
      <c r="G221" s="5" t="s">
        <v>13</v>
      </c>
      <c r="H221" s="5" t="s">
        <v>15</v>
      </c>
      <c r="I221" s="5" t="s">
        <v>16</v>
      </c>
      <c r="J221" s="5" t="s">
        <v>16</v>
      </c>
      <c r="K221" s="5" t="s">
        <v>16</v>
      </c>
      <c r="L221" s="5" t="s">
        <v>14</v>
      </c>
      <c r="M221" s="5" t="s">
        <v>17</v>
      </c>
    </row>
    <row r="222" spans="1:13" ht="12.75">
      <c r="A222" s="5">
        <v>221</v>
      </c>
      <c r="B222" s="5" t="s">
        <v>2011</v>
      </c>
      <c r="C222" s="3" t="s">
        <v>548</v>
      </c>
      <c r="D222" s="3" t="s">
        <v>28</v>
      </c>
      <c r="E222" s="3" t="s">
        <v>1017</v>
      </c>
      <c r="F222" s="5" t="s">
        <v>1384</v>
      </c>
      <c r="G222" s="5" t="s">
        <v>13</v>
      </c>
      <c r="H222" s="5" t="s">
        <v>15</v>
      </c>
      <c r="I222" s="5" t="s">
        <v>31</v>
      </c>
      <c r="J222" s="5" t="s">
        <v>16</v>
      </c>
      <c r="K222" s="5" t="s">
        <v>16</v>
      </c>
      <c r="L222" s="5" t="s">
        <v>17</v>
      </c>
      <c r="M222" s="5" t="s">
        <v>17</v>
      </c>
    </row>
    <row r="223" spans="1:13" ht="12.75">
      <c r="A223" s="5">
        <v>222</v>
      </c>
      <c r="B223" s="5" t="s">
        <v>2015</v>
      </c>
      <c r="C223" s="3" t="s">
        <v>244</v>
      </c>
      <c r="D223" s="3" t="s">
        <v>801</v>
      </c>
      <c r="E223" s="3" t="s">
        <v>129</v>
      </c>
      <c r="F223" s="5" t="s">
        <v>2016</v>
      </c>
      <c r="G223" s="5" t="s">
        <v>13</v>
      </c>
      <c r="H223" s="5" t="s">
        <v>15</v>
      </c>
      <c r="I223" s="5" t="s">
        <v>16</v>
      </c>
      <c r="J223" s="5" t="s">
        <v>16</v>
      </c>
      <c r="K223" s="5" t="s">
        <v>16</v>
      </c>
      <c r="L223" s="5" t="s">
        <v>14</v>
      </c>
      <c r="M223" s="5" t="s">
        <v>17</v>
      </c>
    </row>
    <row r="224" spans="1:13" ht="12.75">
      <c r="A224" s="5">
        <v>223</v>
      </c>
      <c r="B224" s="5" t="s">
        <v>2024</v>
      </c>
      <c r="C224" s="3" t="s">
        <v>266</v>
      </c>
      <c r="D224" s="3" t="s">
        <v>1021</v>
      </c>
      <c r="E224" s="3" t="s">
        <v>54</v>
      </c>
      <c r="F224" s="5" t="s">
        <v>783</v>
      </c>
      <c r="G224" s="5" t="s">
        <v>21</v>
      </c>
      <c r="H224" s="5" t="s">
        <v>25</v>
      </c>
      <c r="I224" s="5" t="s">
        <v>16</v>
      </c>
      <c r="J224" s="5" t="s">
        <v>16</v>
      </c>
      <c r="K224" s="5" t="s">
        <v>16</v>
      </c>
      <c r="L224" s="5" t="s">
        <v>17</v>
      </c>
      <c r="M224" s="5" t="s">
        <v>17</v>
      </c>
    </row>
    <row r="225" spans="1:13" ht="12.75">
      <c r="A225" s="5">
        <v>224</v>
      </c>
      <c r="B225" s="5" t="s">
        <v>2026</v>
      </c>
      <c r="C225" s="3" t="s">
        <v>888</v>
      </c>
      <c r="D225" s="3" t="s">
        <v>136</v>
      </c>
      <c r="E225" s="3" t="s">
        <v>240</v>
      </c>
      <c r="F225" s="5" t="s">
        <v>1280</v>
      </c>
      <c r="G225" s="5" t="s">
        <v>13</v>
      </c>
      <c r="H225" s="5" t="s">
        <v>15</v>
      </c>
      <c r="I225" s="5" t="s">
        <v>16</v>
      </c>
      <c r="J225" s="5" t="s">
        <v>16</v>
      </c>
      <c r="K225" s="5" t="s">
        <v>16</v>
      </c>
      <c r="L225" s="5" t="s">
        <v>17</v>
      </c>
      <c r="M225" s="5" t="s">
        <v>17</v>
      </c>
    </row>
    <row r="226" spans="1:13" ht="12.75">
      <c r="A226" s="5">
        <v>225</v>
      </c>
      <c r="B226" s="5" t="s">
        <v>2031</v>
      </c>
      <c r="C226" s="3" t="s">
        <v>211</v>
      </c>
      <c r="D226" s="3" t="s">
        <v>2032</v>
      </c>
      <c r="E226" s="3" t="s">
        <v>2033</v>
      </c>
      <c r="F226" s="5" t="s">
        <v>2034</v>
      </c>
      <c r="G226" s="5" t="s">
        <v>13</v>
      </c>
      <c r="H226" s="5" t="s">
        <v>25</v>
      </c>
      <c r="I226" s="5" t="s">
        <v>189</v>
      </c>
      <c r="J226" s="5" t="s">
        <v>16</v>
      </c>
      <c r="K226" s="5" t="s">
        <v>16</v>
      </c>
      <c r="L226" s="5" t="s">
        <v>17</v>
      </c>
      <c r="M226" s="5" t="s">
        <v>17</v>
      </c>
    </row>
    <row r="227" spans="1:13" ht="12.75">
      <c r="A227" s="5">
        <v>226</v>
      </c>
      <c r="B227" s="5" t="s">
        <v>2042</v>
      </c>
      <c r="C227" s="3" t="s">
        <v>1563</v>
      </c>
      <c r="D227" s="3" t="s">
        <v>2043</v>
      </c>
      <c r="E227" s="3" t="s">
        <v>845</v>
      </c>
      <c r="F227" s="5" t="s">
        <v>1531</v>
      </c>
      <c r="G227" s="5" t="s">
        <v>13</v>
      </c>
      <c r="H227" s="5" t="s">
        <v>44</v>
      </c>
      <c r="I227" s="5" t="s">
        <v>16</v>
      </c>
      <c r="J227" s="5" t="s">
        <v>16</v>
      </c>
      <c r="K227" s="5" t="s">
        <v>16</v>
      </c>
      <c r="L227" s="5" t="s">
        <v>17</v>
      </c>
      <c r="M227" s="5" t="s">
        <v>17</v>
      </c>
    </row>
    <row r="228" spans="1:13" ht="12.75">
      <c r="A228" s="5">
        <v>227</v>
      </c>
      <c r="B228" s="5" t="s">
        <v>2044</v>
      </c>
      <c r="C228" s="3" t="s">
        <v>496</v>
      </c>
      <c r="D228" s="3" t="s">
        <v>762</v>
      </c>
      <c r="E228" s="3" t="s">
        <v>2045</v>
      </c>
      <c r="F228" s="5" t="s">
        <v>819</v>
      </c>
      <c r="G228" s="5" t="s">
        <v>13</v>
      </c>
      <c r="H228" s="5" t="s">
        <v>15</v>
      </c>
      <c r="I228" s="5" t="s">
        <v>16</v>
      </c>
      <c r="J228" s="5" t="s">
        <v>16</v>
      </c>
      <c r="K228" s="5" t="s">
        <v>16</v>
      </c>
      <c r="L228" s="5" t="s">
        <v>14</v>
      </c>
      <c r="M228" s="5" t="s">
        <v>17</v>
      </c>
    </row>
    <row r="229" spans="1:13" ht="12.75">
      <c r="A229" s="5">
        <v>228</v>
      </c>
      <c r="B229" s="5" t="s">
        <v>2046</v>
      </c>
      <c r="C229" s="3" t="s">
        <v>55</v>
      </c>
      <c r="D229" s="3" t="s">
        <v>1847</v>
      </c>
      <c r="E229" s="3" t="s">
        <v>752</v>
      </c>
      <c r="F229" s="5" t="s">
        <v>616</v>
      </c>
      <c r="G229" s="5" t="s">
        <v>13</v>
      </c>
      <c r="H229" s="5" t="s">
        <v>15</v>
      </c>
      <c r="I229" s="5" t="s">
        <v>16</v>
      </c>
      <c r="J229" s="5" t="s">
        <v>16</v>
      </c>
      <c r="K229" s="5" t="s">
        <v>27</v>
      </c>
      <c r="L229" s="5" t="s">
        <v>14</v>
      </c>
      <c r="M229" s="5" t="s">
        <v>17</v>
      </c>
    </row>
    <row r="230" spans="1:13" ht="12.75">
      <c r="A230" s="5">
        <v>229</v>
      </c>
      <c r="B230" s="5" t="s">
        <v>2047</v>
      </c>
      <c r="C230" s="3" t="s">
        <v>67</v>
      </c>
      <c r="D230" s="3" t="s">
        <v>131</v>
      </c>
      <c r="E230" s="3" t="s">
        <v>258</v>
      </c>
      <c r="F230" s="5" t="s">
        <v>1354</v>
      </c>
      <c r="G230" s="5" t="s">
        <v>13</v>
      </c>
      <c r="H230" s="5" t="s">
        <v>49</v>
      </c>
      <c r="I230" s="5" t="s">
        <v>16</v>
      </c>
      <c r="J230" s="5" t="s">
        <v>16</v>
      </c>
      <c r="K230" s="5" t="s">
        <v>16</v>
      </c>
      <c r="L230" s="5" t="s">
        <v>17</v>
      </c>
      <c r="M230" s="5" t="s">
        <v>17</v>
      </c>
    </row>
    <row r="231" spans="1:13" ht="12.75">
      <c r="A231" s="5">
        <v>230</v>
      </c>
      <c r="B231" s="5" t="s">
        <v>2053</v>
      </c>
      <c r="C231" s="3" t="s">
        <v>176</v>
      </c>
      <c r="D231" s="3" t="s">
        <v>2051</v>
      </c>
      <c r="E231" s="3" t="s">
        <v>413</v>
      </c>
      <c r="F231" s="5" t="s">
        <v>2052</v>
      </c>
      <c r="G231" s="5" t="s">
        <v>13</v>
      </c>
      <c r="H231" s="5" t="s">
        <v>15</v>
      </c>
      <c r="I231" s="5" t="s">
        <v>16</v>
      </c>
      <c r="J231" s="5" t="s">
        <v>16</v>
      </c>
      <c r="K231" s="5" t="s">
        <v>27</v>
      </c>
      <c r="L231" s="5" t="s">
        <v>17</v>
      </c>
      <c r="M231" s="5" t="s">
        <v>17</v>
      </c>
    </row>
    <row r="232" spans="1:13" ht="12.75">
      <c r="A232" s="5">
        <v>231</v>
      </c>
      <c r="B232" s="5" t="s">
        <v>2054</v>
      </c>
      <c r="C232" s="3" t="s">
        <v>2055</v>
      </c>
      <c r="D232" s="3" t="s">
        <v>2056</v>
      </c>
      <c r="E232" s="3" t="s">
        <v>167</v>
      </c>
      <c r="F232" s="5" t="s">
        <v>2057</v>
      </c>
      <c r="G232" s="5" t="s">
        <v>13</v>
      </c>
      <c r="H232" s="5" t="s">
        <v>44</v>
      </c>
      <c r="I232" s="5" t="s">
        <v>16</v>
      </c>
      <c r="J232" s="5" t="s">
        <v>16</v>
      </c>
      <c r="K232" s="5" t="s">
        <v>16</v>
      </c>
      <c r="L232" s="5" t="s">
        <v>17</v>
      </c>
      <c r="M232" s="5" t="s">
        <v>17</v>
      </c>
    </row>
    <row r="233" spans="1:13" ht="12.75">
      <c r="A233" s="5">
        <v>232</v>
      </c>
      <c r="B233" s="5" t="s">
        <v>2063</v>
      </c>
      <c r="C233" s="3" t="s">
        <v>2064</v>
      </c>
      <c r="D233" s="3" t="s">
        <v>2065</v>
      </c>
      <c r="E233" s="3" t="s">
        <v>1498</v>
      </c>
      <c r="F233" s="5" t="s">
        <v>2066</v>
      </c>
      <c r="G233" s="5" t="s">
        <v>13</v>
      </c>
      <c r="H233" s="5" t="s">
        <v>25</v>
      </c>
      <c r="I233" s="5" t="s">
        <v>16</v>
      </c>
      <c r="J233" s="5" t="s">
        <v>16</v>
      </c>
      <c r="K233" s="5" t="s">
        <v>16</v>
      </c>
      <c r="L233" s="5" t="s">
        <v>17</v>
      </c>
      <c r="M233" s="5" t="s">
        <v>17</v>
      </c>
    </row>
    <row r="234" spans="1:13" ht="12.75">
      <c r="A234" s="5">
        <v>233</v>
      </c>
      <c r="B234" s="5" t="s">
        <v>2067</v>
      </c>
      <c r="C234" s="3" t="s">
        <v>2068</v>
      </c>
      <c r="D234" s="3" t="s">
        <v>389</v>
      </c>
      <c r="E234" s="3" t="s">
        <v>33</v>
      </c>
      <c r="F234" s="5" t="s">
        <v>1422</v>
      </c>
      <c r="G234" s="5" t="s">
        <v>13</v>
      </c>
      <c r="H234" s="5" t="s">
        <v>49</v>
      </c>
      <c r="I234" s="5" t="s">
        <v>16</v>
      </c>
      <c r="J234" s="5" t="s">
        <v>16</v>
      </c>
      <c r="K234" s="5" t="s">
        <v>16</v>
      </c>
      <c r="L234" s="5" t="s">
        <v>17</v>
      </c>
      <c r="M234" s="5" t="s">
        <v>17</v>
      </c>
    </row>
    <row r="235" spans="1:13" ht="12.75">
      <c r="A235" s="5">
        <v>234</v>
      </c>
      <c r="B235" s="5" t="s">
        <v>2076</v>
      </c>
      <c r="C235" s="3" t="s">
        <v>545</v>
      </c>
      <c r="D235" s="3" t="s">
        <v>390</v>
      </c>
      <c r="E235" s="3" t="s">
        <v>54</v>
      </c>
      <c r="F235" s="5" t="s">
        <v>2077</v>
      </c>
      <c r="G235" s="5" t="s">
        <v>13</v>
      </c>
      <c r="H235" s="5" t="s">
        <v>44</v>
      </c>
      <c r="I235" s="5" t="s">
        <v>16</v>
      </c>
      <c r="J235" s="5" t="s">
        <v>1202</v>
      </c>
      <c r="K235" s="5" t="s">
        <v>16</v>
      </c>
      <c r="L235" s="5" t="s">
        <v>17</v>
      </c>
      <c r="M235" s="5" t="s">
        <v>17</v>
      </c>
    </row>
    <row r="236" spans="1:13" ht="12.75">
      <c r="A236" s="5">
        <v>235</v>
      </c>
      <c r="B236" s="5" t="s">
        <v>2078</v>
      </c>
      <c r="C236" s="3" t="s">
        <v>545</v>
      </c>
      <c r="D236" s="3" t="s">
        <v>390</v>
      </c>
      <c r="E236" s="3" t="s">
        <v>54</v>
      </c>
      <c r="F236" s="5" t="s">
        <v>2077</v>
      </c>
      <c r="G236" s="5" t="s">
        <v>13</v>
      </c>
      <c r="H236" s="5" t="s">
        <v>44</v>
      </c>
      <c r="I236" s="5" t="s">
        <v>16</v>
      </c>
      <c r="J236" s="5" t="s">
        <v>16</v>
      </c>
      <c r="K236" s="5" t="s">
        <v>16</v>
      </c>
      <c r="L236" s="5" t="s">
        <v>17</v>
      </c>
      <c r="M236" s="5" t="s">
        <v>17</v>
      </c>
    </row>
    <row r="237" spans="1:13" ht="12.75">
      <c r="A237" s="5">
        <v>236</v>
      </c>
      <c r="B237" s="5" t="s">
        <v>2084</v>
      </c>
      <c r="C237" s="3" t="s">
        <v>55</v>
      </c>
      <c r="D237" s="3" t="s">
        <v>2085</v>
      </c>
      <c r="E237" s="3" t="s">
        <v>612</v>
      </c>
      <c r="F237" s="5" t="s">
        <v>2086</v>
      </c>
      <c r="G237" s="5" t="s">
        <v>13</v>
      </c>
      <c r="H237" s="5" t="s">
        <v>25</v>
      </c>
      <c r="I237" s="5" t="s">
        <v>16</v>
      </c>
      <c r="J237" s="5" t="s">
        <v>16</v>
      </c>
      <c r="K237" s="5" t="s">
        <v>16</v>
      </c>
      <c r="L237" s="5" t="s">
        <v>14</v>
      </c>
      <c r="M237" s="5" t="s">
        <v>17</v>
      </c>
    </row>
    <row r="238" spans="1:13" ht="12.75">
      <c r="A238" s="5">
        <v>237</v>
      </c>
      <c r="B238" s="5" t="s">
        <v>2087</v>
      </c>
      <c r="C238" s="3" t="s">
        <v>262</v>
      </c>
      <c r="D238" s="3" t="s">
        <v>2088</v>
      </c>
      <c r="E238" s="3" t="s">
        <v>2089</v>
      </c>
      <c r="F238" s="5" t="s">
        <v>2090</v>
      </c>
      <c r="G238" s="5" t="s">
        <v>13</v>
      </c>
      <c r="H238" s="5" t="s">
        <v>15</v>
      </c>
      <c r="I238" s="5" t="s">
        <v>16</v>
      </c>
      <c r="J238" s="5" t="s">
        <v>16</v>
      </c>
      <c r="K238" s="5" t="s">
        <v>16</v>
      </c>
      <c r="L238" s="5" t="s">
        <v>14</v>
      </c>
      <c r="M238" s="5" t="s">
        <v>17</v>
      </c>
    </row>
    <row r="239" spans="1:13" ht="12.75">
      <c r="A239" s="5">
        <v>238</v>
      </c>
      <c r="B239" s="5" t="s">
        <v>2097</v>
      </c>
      <c r="C239" s="3" t="s">
        <v>841</v>
      </c>
      <c r="D239" s="3" t="s">
        <v>1321</v>
      </c>
      <c r="E239" s="3" t="s">
        <v>250</v>
      </c>
      <c r="F239" s="5" t="s">
        <v>2098</v>
      </c>
      <c r="G239" s="5" t="s">
        <v>21</v>
      </c>
      <c r="H239" s="5" t="s">
        <v>15</v>
      </c>
      <c r="I239" s="5" t="s">
        <v>31</v>
      </c>
      <c r="J239" s="5" t="s">
        <v>16</v>
      </c>
      <c r="K239" s="5" t="s">
        <v>16</v>
      </c>
      <c r="L239" s="5" t="s">
        <v>17</v>
      </c>
      <c r="M239" s="5" t="s">
        <v>17</v>
      </c>
    </row>
    <row r="240" spans="1:13" ht="12.75">
      <c r="A240" s="5">
        <v>239</v>
      </c>
      <c r="B240" s="5" t="s">
        <v>2099</v>
      </c>
      <c r="C240" s="3" t="s">
        <v>2100</v>
      </c>
      <c r="D240" s="3" t="s">
        <v>2101</v>
      </c>
      <c r="E240" s="3" t="s">
        <v>2102</v>
      </c>
      <c r="F240" s="5" t="s">
        <v>1439</v>
      </c>
      <c r="G240" s="5" t="s">
        <v>13</v>
      </c>
      <c r="H240" s="5" t="s">
        <v>15</v>
      </c>
      <c r="I240" s="5" t="s">
        <v>16</v>
      </c>
      <c r="J240" s="5" t="s">
        <v>16</v>
      </c>
      <c r="K240" s="5" t="s">
        <v>16</v>
      </c>
      <c r="L240" s="5" t="s">
        <v>14</v>
      </c>
      <c r="M240" s="5" t="s">
        <v>17</v>
      </c>
    </row>
    <row r="241" spans="1:13" ht="12.75">
      <c r="A241" s="5">
        <v>240</v>
      </c>
      <c r="B241" s="5" t="s">
        <v>2105</v>
      </c>
      <c r="C241" s="3" t="s">
        <v>2106</v>
      </c>
      <c r="D241" s="3" t="s">
        <v>1330</v>
      </c>
      <c r="E241" s="3" t="s">
        <v>2107</v>
      </c>
      <c r="F241" s="5" t="s">
        <v>654</v>
      </c>
      <c r="G241" s="5" t="s">
        <v>13</v>
      </c>
      <c r="H241" s="5" t="s">
        <v>15</v>
      </c>
      <c r="I241" s="5" t="s">
        <v>16</v>
      </c>
      <c r="J241" s="5" t="s">
        <v>16</v>
      </c>
      <c r="K241" s="5" t="s">
        <v>16</v>
      </c>
      <c r="L241" s="5" t="s">
        <v>14</v>
      </c>
      <c r="M241" s="5" t="s">
        <v>17</v>
      </c>
    </row>
    <row r="242" spans="1:13" ht="12.75">
      <c r="A242" s="5">
        <v>241</v>
      </c>
      <c r="B242" s="5" t="s">
        <v>2108</v>
      </c>
      <c r="C242" s="3" t="s">
        <v>453</v>
      </c>
      <c r="D242" s="3" t="s">
        <v>686</v>
      </c>
      <c r="E242" s="3" t="s">
        <v>77</v>
      </c>
      <c r="F242" s="5" t="s">
        <v>1176</v>
      </c>
      <c r="G242" s="5" t="s">
        <v>21</v>
      </c>
      <c r="H242" s="5" t="s">
        <v>44</v>
      </c>
      <c r="I242" s="5" t="s">
        <v>16</v>
      </c>
      <c r="J242" s="5" t="s">
        <v>16</v>
      </c>
      <c r="K242" s="5" t="s">
        <v>16</v>
      </c>
      <c r="L242" s="5" t="s">
        <v>14</v>
      </c>
      <c r="M242" s="5" t="s">
        <v>17</v>
      </c>
    </row>
    <row r="243" spans="1:13" ht="12.75">
      <c r="A243" s="5">
        <v>242</v>
      </c>
      <c r="B243" s="5" t="s">
        <v>2111</v>
      </c>
      <c r="C243" s="3" t="s">
        <v>667</v>
      </c>
      <c r="D243" s="3" t="s">
        <v>127</v>
      </c>
      <c r="E243" s="3" t="s">
        <v>1014</v>
      </c>
      <c r="F243" s="5" t="s">
        <v>2112</v>
      </c>
      <c r="G243" s="5" t="s">
        <v>13</v>
      </c>
      <c r="H243" s="5" t="s">
        <v>44</v>
      </c>
      <c r="I243" s="5" t="s">
        <v>16</v>
      </c>
      <c r="J243" s="5" t="s">
        <v>16</v>
      </c>
      <c r="K243" s="5" t="s">
        <v>16</v>
      </c>
      <c r="L243" s="5" t="s">
        <v>17</v>
      </c>
      <c r="M243" s="5" t="s">
        <v>17</v>
      </c>
    </row>
    <row r="244" spans="1:13" ht="12.75">
      <c r="A244" s="5">
        <v>243</v>
      </c>
      <c r="B244" s="5" t="s">
        <v>2113</v>
      </c>
      <c r="C244" s="3" t="s">
        <v>667</v>
      </c>
      <c r="D244" s="3" t="s">
        <v>127</v>
      </c>
      <c r="E244" s="3" t="s">
        <v>1014</v>
      </c>
      <c r="F244" s="5" t="s">
        <v>2112</v>
      </c>
      <c r="G244" s="5" t="s">
        <v>13</v>
      </c>
      <c r="H244" s="5" t="s">
        <v>44</v>
      </c>
      <c r="I244" s="5" t="s">
        <v>31</v>
      </c>
      <c r="J244" s="5" t="s">
        <v>16</v>
      </c>
      <c r="K244" s="5" t="s">
        <v>16</v>
      </c>
      <c r="L244" s="5" t="s">
        <v>17</v>
      </c>
      <c r="M244" s="5" t="s">
        <v>17</v>
      </c>
    </row>
    <row r="245" spans="1:13" ht="12.75">
      <c r="A245" s="5">
        <v>244</v>
      </c>
      <c r="B245" s="5" t="s">
        <v>2114</v>
      </c>
      <c r="C245" s="3" t="s">
        <v>636</v>
      </c>
      <c r="D245" s="3" t="s">
        <v>439</v>
      </c>
      <c r="E245" s="3" t="s">
        <v>236</v>
      </c>
      <c r="F245" s="5" t="s">
        <v>635</v>
      </c>
      <c r="G245" s="5" t="s">
        <v>21</v>
      </c>
      <c r="H245" s="5" t="s">
        <v>49</v>
      </c>
      <c r="I245" s="5" t="s">
        <v>16</v>
      </c>
      <c r="J245" s="5" t="s">
        <v>16</v>
      </c>
      <c r="K245" s="5" t="s">
        <v>16</v>
      </c>
      <c r="L245" s="5" t="s">
        <v>14</v>
      </c>
      <c r="M245" s="5" t="s">
        <v>17</v>
      </c>
    </row>
    <row r="246" spans="1:13" ht="12.75">
      <c r="A246" s="5">
        <v>245</v>
      </c>
      <c r="B246" s="5" t="s">
        <v>2115</v>
      </c>
      <c r="C246" s="3" t="s">
        <v>106</v>
      </c>
      <c r="D246" s="3" t="s">
        <v>265</v>
      </c>
      <c r="E246" s="3" t="s">
        <v>300</v>
      </c>
      <c r="F246" s="5" t="s">
        <v>2116</v>
      </c>
      <c r="G246" s="5" t="s">
        <v>13</v>
      </c>
      <c r="H246" s="5" t="s">
        <v>44</v>
      </c>
      <c r="I246" s="5" t="s">
        <v>16</v>
      </c>
      <c r="J246" s="5" t="s">
        <v>16</v>
      </c>
      <c r="K246" s="5" t="s">
        <v>16</v>
      </c>
      <c r="L246" s="5" t="s">
        <v>17</v>
      </c>
      <c r="M246" s="5" t="s">
        <v>17</v>
      </c>
    </row>
    <row r="247" spans="1:13" ht="12.75">
      <c r="A247" s="5">
        <v>246</v>
      </c>
      <c r="B247" s="5" t="s">
        <v>2118</v>
      </c>
      <c r="C247" s="3" t="s">
        <v>433</v>
      </c>
      <c r="D247" s="3" t="s">
        <v>22</v>
      </c>
      <c r="E247" s="3" t="s">
        <v>322</v>
      </c>
      <c r="F247" s="5" t="s">
        <v>1094</v>
      </c>
      <c r="G247" s="5" t="s">
        <v>13</v>
      </c>
      <c r="H247" s="5" t="s">
        <v>25</v>
      </c>
      <c r="I247" s="5" t="s">
        <v>16</v>
      </c>
      <c r="J247" s="5" t="s">
        <v>16</v>
      </c>
      <c r="K247" s="5" t="s">
        <v>16</v>
      </c>
      <c r="L247" s="5" t="s">
        <v>17</v>
      </c>
      <c r="M247" s="5" t="s">
        <v>17</v>
      </c>
    </row>
    <row r="248" spans="1:13" ht="12.75">
      <c r="A248" s="5">
        <v>247</v>
      </c>
      <c r="B248" s="5" t="s">
        <v>2126</v>
      </c>
      <c r="C248" s="3" t="s">
        <v>123</v>
      </c>
      <c r="D248" s="3" t="s">
        <v>2127</v>
      </c>
      <c r="E248" s="3" t="s">
        <v>2128</v>
      </c>
      <c r="F248" s="5" t="s">
        <v>943</v>
      </c>
      <c r="G248" s="5" t="s">
        <v>13</v>
      </c>
      <c r="H248" s="5" t="s">
        <v>15</v>
      </c>
      <c r="I248" s="5" t="s">
        <v>16</v>
      </c>
      <c r="J248" s="5" t="s">
        <v>16</v>
      </c>
      <c r="K248" s="5" t="s">
        <v>27</v>
      </c>
      <c r="L248" s="5" t="s">
        <v>14</v>
      </c>
      <c r="M248" s="5" t="s">
        <v>17</v>
      </c>
    </row>
    <row r="249" spans="1:13" ht="12.75">
      <c r="A249" s="5">
        <v>248</v>
      </c>
      <c r="B249" s="5" t="s">
        <v>2129</v>
      </c>
      <c r="C249" s="3" t="s">
        <v>2130</v>
      </c>
      <c r="D249" s="3" t="s">
        <v>1709</v>
      </c>
      <c r="E249" s="3" t="s">
        <v>704</v>
      </c>
      <c r="F249" s="5" t="s">
        <v>1690</v>
      </c>
      <c r="G249" s="5" t="s">
        <v>21</v>
      </c>
      <c r="H249" s="5" t="s">
        <v>15</v>
      </c>
      <c r="I249" s="5" t="s">
        <v>16</v>
      </c>
      <c r="J249" s="5" t="s">
        <v>16</v>
      </c>
      <c r="K249" s="5" t="s">
        <v>16</v>
      </c>
      <c r="L249" s="5" t="s">
        <v>17</v>
      </c>
      <c r="M249" s="5" t="s">
        <v>17</v>
      </c>
    </row>
    <row r="250" spans="1:13" ht="12.75">
      <c r="A250" s="5">
        <v>249</v>
      </c>
      <c r="B250" s="5" t="s">
        <v>2137</v>
      </c>
      <c r="C250" s="3" t="s">
        <v>1545</v>
      </c>
      <c r="D250" s="3" t="s">
        <v>2138</v>
      </c>
      <c r="E250" s="3" t="s">
        <v>2139</v>
      </c>
      <c r="F250" s="5" t="s">
        <v>1125</v>
      </c>
      <c r="G250" s="5" t="s">
        <v>13</v>
      </c>
      <c r="H250" s="5" t="s">
        <v>25</v>
      </c>
      <c r="I250" s="5" t="s">
        <v>16</v>
      </c>
      <c r="J250" s="5" t="s">
        <v>16</v>
      </c>
      <c r="K250" s="5" t="s">
        <v>16</v>
      </c>
      <c r="L250" s="5" t="s">
        <v>17</v>
      </c>
      <c r="M250" s="5" t="s">
        <v>17</v>
      </c>
    </row>
    <row r="251" spans="1:13" ht="12.75">
      <c r="A251" s="5">
        <v>250</v>
      </c>
      <c r="B251" s="5" t="s">
        <v>2140</v>
      </c>
      <c r="C251" s="3" t="s">
        <v>181</v>
      </c>
      <c r="D251" s="3" t="s">
        <v>2141</v>
      </c>
      <c r="E251" s="3" t="s">
        <v>1193</v>
      </c>
      <c r="F251" s="5" t="s">
        <v>923</v>
      </c>
      <c r="G251" s="5" t="s">
        <v>21</v>
      </c>
      <c r="H251" s="5" t="s">
        <v>44</v>
      </c>
      <c r="I251" s="5" t="s">
        <v>16</v>
      </c>
      <c r="J251" s="5" t="s">
        <v>16</v>
      </c>
      <c r="K251" s="5" t="s">
        <v>16</v>
      </c>
      <c r="L251" s="5" t="s">
        <v>17</v>
      </c>
      <c r="M251" s="5" t="s">
        <v>17</v>
      </c>
    </row>
    <row r="252" spans="1:13" ht="12.75">
      <c r="A252" s="5">
        <v>251</v>
      </c>
      <c r="B252" s="5" t="s">
        <v>2143</v>
      </c>
      <c r="C252" s="3" t="s">
        <v>827</v>
      </c>
      <c r="D252" s="3" t="s">
        <v>1754</v>
      </c>
      <c r="E252" s="3" t="s">
        <v>47</v>
      </c>
      <c r="F252" s="5" t="s">
        <v>2144</v>
      </c>
      <c r="G252" s="5" t="s">
        <v>13</v>
      </c>
      <c r="H252" s="5" t="s">
        <v>25</v>
      </c>
      <c r="I252" s="5" t="s">
        <v>16</v>
      </c>
      <c r="J252" s="5" t="s">
        <v>16</v>
      </c>
      <c r="K252" s="5" t="s">
        <v>16</v>
      </c>
      <c r="L252" s="5" t="s">
        <v>17</v>
      </c>
      <c r="M252" s="5" t="s">
        <v>17</v>
      </c>
    </row>
    <row r="253" spans="1:13" ht="12.75">
      <c r="A253" s="5">
        <v>252</v>
      </c>
      <c r="B253" s="5" t="s">
        <v>2147</v>
      </c>
      <c r="C253" s="3" t="s">
        <v>2148</v>
      </c>
      <c r="D253" s="3" t="s">
        <v>573</v>
      </c>
      <c r="E253" s="3" t="s">
        <v>163</v>
      </c>
      <c r="F253" s="5" t="s">
        <v>918</v>
      </c>
      <c r="G253" s="5" t="s">
        <v>21</v>
      </c>
      <c r="H253" s="5" t="s">
        <v>15</v>
      </c>
      <c r="I253" s="5" t="s">
        <v>16</v>
      </c>
      <c r="J253" s="5" t="s">
        <v>16</v>
      </c>
      <c r="K253" s="5" t="s">
        <v>16</v>
      </c>
      <c r="L253" s="5" t="s">
        <v>17</v>
      </c>
      <c r="M253" s="5" t="s">
        <v>17</v>
      </c>
    </row>
    <row r="254" spans="1:13" ht="12.75">
      <c r="A254" s="5">
        <v>253</v>
      </c>
      <c r="B254" s="5" t="s">
        <v>2149</v>
      </c>
      <c r="C254" s="3" t="s">
        <v>508</v>
      </c>
      <c r="D254" s="3" t="s">
        <v>389</v>
      </c>
      <c r="E254" s="3" t="s">
        <v>1033</v>
      </c>
      <c r="F254" s="5" t="s">
        <v>2150</v>
      </c>
      <c r="G254" s="5" t="s">
        <v>21</v>
      </c>
      <c r="H254" s="5" t="s">
        <v>2151</v>
      </c>
      <c r="I254" s="5" t="s">
        <v>16</v>
      </c>
      <c r="J254" s="5" t="s">
        <v>16</v>
      </c>
      <c r="K254" s="5" t="s">
        <v>16</v>
      </c>
      <c r="L254" s="5" t="s">
        <v>17</v>
      </c>
      <c r="M254" s="5" t="s">
        <v>17</v>
      </c>
    </row>
    <row r="255" spans="1:13" ht="12.75">
      <c r="A255" s="5">
        <v>254</v>
      </c>
      <c r="B255" s="5" t="s">
        <v>2152</v>
      </c>
      <c r="C255" s="3" t="s">
        <v>428</v>
      </c>
      <c r="D255" s="3" t="s">
        <v>2153</v>
      </c>
      <c r="E255" s="3" t="s">
        <v>1889</v>
      </c>
      <c r="F255" s="5" t="s">
        <v>2154</v>
      </c>
      <c r="G255" s="5" t="s">
        <v>13</v>
      </c>
      <c r="H255" s="5" t="s">
        <v>44</v>
      </c>
      <c r="I255" s="5" t="s">
        <v>16</v>
      </c>
      <c r="J255" s="5" t="s">
        <v>116</v>
      </c>
      <c r="K255" s="5" t="s">
        <v>16</v>
      </c>
      <c r="L255" s="5" t="s">
        <v>17</v>
      </c>
      <c r="M255" s="5" t="s">
        <v>17</v>
      </c>
    </row>
    <row r="256" spans="1:13" ht="12.75">
      <c r="A256" s="5">
        <v>255</v>
      </c>
      <c r="B256" s="5" t="s">
        <v>2159</v>
      </c>
      <c r="C256" s="3" t="s">
        <v>362</v>
      </c>
      <c r="D256" s="3" t="s">
        <v>2160</v>
      </c>
      <c r="E256" s="3" t="s">
        <v>2161</v>
      </c>
      <c r="F256" s="5" t="s">
        <v>326</v>
      </c>
      <c r="G256" s="5" t="s">
        <v>21</v>
      </c>
      <c r="H256" s="5" t="s">
        <v>15</v>
      </c>
      <c r="I256" s="5" t="s">
        <v>16</v>
      </c>
      <c r="J256" s="5" t="s">
        <v>16</v>
      </c>
      <c r="K256" s="5" t="s">
        <v>16</v>
      </c>
      <c r="L256" s="5" t="s">
        <v>14</v>
      </c>
      <c r="M256" s="5" t="s">
        <v>17</v>
      </c>
    </row>
    <row r="257" spans="1:13" ht="12.75">
      <c r="A257" s="5">
        <v>256</v>
      </c>
      <c r="B257" s="5" t="s">
        <v>2162</v>
      </c>
      <c r="C257" s="3" t="s">
        <v>1117</v>
      </c>
      <c r="D257" s="3" t="s">
        <v>649</v>
      </c>
      <c r="E257" s="3" t="s">
        <v>1702</v>
      </c>
      <c r="F257" s="5" t="s">
        <v>2163</v>
      </c>
      <c r="G257" s="5" t="s">
        <v>13</v>
      </c>
      <c r="H257" s="5" t="s">
        <v>49</v>
      </c>
      <c r="I257" s="5" t="s">
        <v>16</v>
      </c>
      <c r="J257" s="5" t="s">
        <v>16</v>
      </c>
      <c r="K257" s="5" t="s">
        <v>16</v>
      </c>
      <c r="L257" s="5" t="s">
        <v>17</v>
      </c>
      <c r="M257" s="5" t="s">
        <v>17</v>
      </c>
    </row>
    <row r="258" spans="1:13" ht="12.75">
      <c r="A258" s="5">
        <v>257</v>
      </c>
      <c r="B258" s="5" t="s">
        <v>2165</v>
      </c>
      <c r="C258" s="3" t="s">
        <v>2166</v>
      </c>
      <c r="D258" s="3" t="s">
        <v>2167</v>
      </c>
      <c r="E258" s="3" t="s">
        <v>2168</v>
      </c>
      <c r="F258" s="5" t="s">
        <v>2048</v>
      </c>
      <c r="G258" s="5" t="s">
        <v>13</v>
      </c>
      <c r="H258" s="5" t="s">
        <v>25</v>
      </c>
      <c r="I258" s="5" t="s">
        <v>16</v>
      </c>
      <c r="J258" s="5" t="s">
        <v>16</v>
      </c>
      <c r="K258" s="5" t="s">
        <v>16</v>
      </c>
      <c r="L258" s="5" t="s">
        <v>17</v>
      </c>
      <c r="M258" s="5" t="s">
        <v>17</v>
      </c>
    </row>
    <row r="259" spans="1:13" ht="12.75">
      <c r="A259" s="5">
        <v>258</v>
      </c>
      <c r="B259" s="5" t="s">
        <v>2169</v>
      </c>
      <c r="C259" s="3" t="s">
        <v>559</v>
      </c>
      <c r="D259" s="3" t="s">
        <v>487</v>
      </c>
      <c r="E259" s="3" t="s">
        <v>2170</v>
      </c>
      <c r="F259" s="5" t="s">
        <v>1124</v>
      </c>
      <c r="G259" s="5" t="s">
        <v>13</v>
      </c>
      <c r="H259" s="5" t="s">
        <v>25</v>
      </c>
      <c r="I259" s="5" t="s">
        <v>16</v>
      </c>
      <c r="J259" s="5" t="s">
        <v>16</v>
      </c>
      <c r="K259" s="5" t="s">
        <v>27</v>
      </c>
      <c r="L259" s="5" t="s">
        <v>17</v>
      </c>
      <c r="M259" s="5" t="s">
        <v>17</v>
      </c>
    </row>
    <row r="260" spans="1:13" ht="12.75">
      <c r="A260" s="5">
        <v>259</v>
      </c>
      <c r="B260" s="5" t="s">
        <v>2171</v>
      </c>
      <c r="C260" s="3" t="s">
        <v>156</v>
      </c>
      <c r="D260" s="3" t="s">
        <v>672</v>
      </c>
      <c r="E260" s="3" t="s">
        <v>2172</v>
      </c>
      <c r="F260" s="5" t="s">
        <v>1322</v>
      </c>
      <c r="G260" s="5" t="s">
        <v>13</v>
      </c>
      <c r="H260" s="5" t="s">
        <v>25</v>
      </c>
      <c r="I260" s="5" t="s">
        <v>16</v>
      </c>
      <c r="J260" s="5" t="s">
        <v>16</v>
      </c>
      <c r="K260" s="5" t="s">
        <v>16</v>
      </c>
      <c r="L260" s="5" t="s">
        <v>17</v>
      </c>
      <c r="M260" s="5" t="s">
        <v>17</v>
      </c>
    </row>
    <row r="261" spans="1:13" ht="12.75">
      <c r="A261" s="5">
        <v>260</v>
      </c>
      <c r="B261" s="5" t="s">
        <v>2174</v>
      </c>
      <c r="C261" s="3" t="s">
        <v>492</v>
      </c>
      <c r="D261" s="3" t="s">
        <v>1665</v>
      </c>
      <c r="E261" s="3" t="s">
        <v>2175</v>
      </c>
      <c r="F261" s="5" t="s">
        <v>1408</v>
      </c>
      <c r="G261" s="5" t="s">
        <v>13</v>
      </c>
      <c r="H261" s="5" t="s">
        <v>44</v>
      </c>
      <c r="I261" s="5" t="s">
        <v>16</v>
      </c>
      <c r="J261" s="5" t="s">
        <v>16</v>
      </c>
      <c r="K261" s="5" t="s">
        <v>16</v>
      </c>
      <c r="L261" s="5" t="s">
        <v>17</v>
      </c>
      <c r="M261" s="5" t="s">
        <v>17</v>
      </c>
    </row>
    <row r="262" spans="1:13" ht="12.75">
      <c r="A262" s="5">
        <v>261</v>
      </c>
      <c r="B262" s="5" t="s">
        <v>2178</v>
      </c>
      <c r="C262" s="3" t="s">
        <v>115</v>
      </c>
      <c r="D262" s="3" t="s">
        <v>813</v>
      </c>
      <c r="E262" s="3" t="s">
        <v>118</v>
      </c>
      <c r="F262" s="5" t="s">
        <v>2179</v>
      </c>
      <c r="G262" s="5" t="s">
        <v>13</v>
      </c>
      <c r="H262" s="5" t="s">
        <v>15</v>
      </c>
      <c r="I262" s="5" t="s">
        <v>31</v>
      </c>
      <c r="J262" s="5" t="s">
        <v>16</v>
      </c>
      <c r="K262" s="5" t="s">
        <v>16</v>
      </c>
      <c r="L262" s="5" t="s">
        <v>14</v>
      </c>
      <c r="M262" s="5" t="s">
        <v>17</v>
      </c>
    </row>
    <row r="263" spans="1:13" ht="12.75">
      <c r="A263" s="5">
        <v>262</v>
      </c>
      <c r="B263" s="5" t="s">
        <v>2180</v>
      </c>
      <c r="C263" s="3" t="s">
        <v>2181</v>
      </c>
      <c r="D263" s="3" t="s">
        <v>2182</v>
      </c>
      <c r="E263" s="3" t="s">
        <v>2183</v>
      </c>
      <c r="F263" s="5" t="s">
        <v>2184</v>
      </c>
      <c r="G263" s="5" t="s">
        <v>13</v>
      </c>
      <c r="H263" s="5" t="s">
        <v>44</v>
      </c>
      <c r="I263" s="5" t="s">
        <v>16</v>
      </c>
      <c r="J263" s="5" t="s">
        <v>16</v>
      </c>
      <c r="K263" s="5" t="s">
        <v>16</v>
      </c>
      <c r="L263" s="5" t="s">
        <v>17</v>
      </c>
      <c r="M263" s="5" t="s">
        <v>17</v>
      </c>
    </row>
    <row r="264" spans="1:13" ht="12.75">
      <c r="A264" s="5">
        <v>263</v>
      </c>
      <c r="B264" s="5" t="s">
        <v>2186</v>
      </c>
      <c r="C264" s="3" t="s">
        <v>2187</v>
      </c>
      <c r="D264" s="3" t="s">
        <v>2188</v>
      </c>
      <c r="E264" s="3" t="s">
        <v>76</v>
      </c>
      <c r="F264" s="5" t="s">
        <v>1024</v>
      </c>
      <c r="G264" s="5" t="s">
        <v>13</v>
      </c>
      <c r="H264" s="5" t="s">
        <v>49</v>
      </c>
      <c r="I264" s="5" t="s">
        <v>16</v>
      </c>
      <c r="J264" s="5" t="s">
        <v>16</v>
      </c>
      <c r="K264" s="5" t="s">
        <v>16</v>
      </c>
      <c r="L264" s="5" t="s">
        <v>17</v>
      </c>
      <c r="M264" s="5" t="s">
        <v>17</v>
      </c>
    </row>
    <row r="265" spans="1:13" ht="12.75">
      <c r="A265" s="5">
        <v>264</v>
      </c>
      <c r="B265" s="5" t="s">
        <v>2192</v>
      </c>
      <c r="C265" s="3" t="s">
        <v>68</v>
      </c>
      <c r="D265" s="3" t="s">
        <v>288</v>
      </c>
      <c r="E265" s="3" t="s">
        <v>936</v>
      </c>
      <c r="F265" s="5" t="s">
        <v>2193</v>
      </c>
      <c r="G265" s="5" t="s">
        <v>21</v>
      </c>
      <c r="H265" s="5" t="s">
        <v>15</v>
      </c>
      <c r="I265" s="5" t="s">
        <v>16</v>
      </c>
      <c r="J265" s="5" t="s">
        <v>16</v>
      </c>
      <c r="K265" s="5" t="s">
        <v>16</v>
      </c>
      <c r="L265" s="5" t="s">
        <v>14</v>
      </c>
      <c r="M265" s="5" t="s">
        <v>17</v>
      </c>
    </row>
    <row r="266" spans="1:13" ht="12.75">
      <c r="A266" s="5">
        <v>265</v>
      </c>
      <c r="B266" s="5" t="s">
        <v>2195</v>
      </c>
      <c r="C266" s="3" t="s">
        <v>270</v>
      </c>
      <c r="D266" s="3" t="s">
        <v>56</v>
      </c>
      <c r="E266" s="3" t="s">
        <v>790</v>
      </c>
      <c r="F266" s="5" t="s">
        <v>2196</v>
      </c>
      <c r="G266" s="5" t="s">
        <v>13</v>
      </c>
      <c r="H266" s="5" t="s">
        <v>44</v>
      </c>
      <c r="I266" s="5" t="s">
        <v>16</v>
      </c>
      <c r="J266" s="5" t="s">
        <v>16</v>
      </c>
      <c r="K266" s="5" t="s">
        <v>16</v>
      </c>
      <c r="L266" s="5" t="s">
        <v>17</v>
      </c>
      <c r="M266" s="5" t="s">
        <v>17</v>
      </c>
    </row>
    <row r="267" spans="1:13" ht="12.75">
      <c r="A267" s="5">
        <v>266</v>
      </c>
      <c r="B267" s="5" t="s">
        <v>2198</v>
      </c>
      <c r="C267" s="3" t="s">
        <v>55</v>
      </c>
      <c r="D267" s="3" t="s">
        <v>1455</v>
      </c>
      <c r="E267" s="3" t="s">
        <v>146</v>
      </c>
      <c r="F267" s="5" t="s">
        <v>510</v>
      </c>
      <c r="G267" s="5" t="s">
        <v>13</v>
      </c>
      <c r="H267" s="5" t="s">
        <v>44</v>
      </c>
      <c r="I267" s="5" t="s">
        <v>16</v>
      </c>
      <c r="J267" s="5" t="s">
        <v>16</v>
      </c>
      <c r="K267" s="5" t="s">
        <v>16</v>
      </c>
      <c r="L267" s="5" t="s">
        <v>17</v>
      </c>
      <c r="M267" s="5" t="s">
        <v>17</v>
      </c>
    </row>
    <row r="268" spans="1:13" ht="12.75">
      <c r="A268" s="5">
        <v>267</v>
      </c>
      <c r="B268" s="5" t="s">
        <v>2202</v>
      </c>
      <c r="C268" s="3" t="s">
        <v>945</v>
      </c>
      <c r="D268" s="3" t="s">
        <v>348</v>
      </c>
      <c r="E268" s="3" t="s">
        <v>68</v>
      </c>
      <c r="F268" s="5" t="s">
        <v>1015</v>
      </c>
      <c r="G268" s="5" t="s">
        <v>13</v>
      </c>
      <c r="H268" s="5" t="s">
        <v>44</v>
      </c>
      <c r="I268" s="5" t="s">
        <v>16</v>
      </c>
      <c r="J268" s="5" t="s">
        <v>16</v>
      </c>
      <c r="K268" s="5" t="s">
        <v>16</v>
      </c>
      <c r="L268" s="5" t="s">
        <v>17</v>
      </c>
      <c r="M268" s="5" t="s">
        <v>17</v>
      </c>
    </row>
    <row r="269" spans="1:13" ht="12.75">
      <c r="A269" s="5">
        <v>268</v>
      </c>
      <c r="B269" s="5" t="s">
        <v>2203</v>
      </c>
      <c r="C269" s="3" t="s">
        <v>2204</v>
      </c>
      <c r="D269" s="3" t="s">
        <v>1201</v>
      </c>
      <c r="E269" s="3" t="s">
        <v>506</v>
      </c>
      <c r="F269" s="5" t="s">
        <v>2205</v>
      </c>
      <c r="G269" s="5" t="s">
        <v>21</v>
      </c>
      <c r="H269" s="5" t="s">
        <v>25</v>
      </c>
      <c r="I269" s="5" t="s">
        <v>16</v>
      </c>
      <c r="J269" s="5" t="s">
        <v>16</v>
      </c>
      <c r="K269" s="5" t="s">
        <v>16</v>
      </c>
      <c r="L269" s="5" t="s">
        <v>17</v>
      </c>
      <c r="M269" s="5" t="s">
        <v>17</v>
      </c>
    </row>
    <row r="270" spans="1:13" ht="12.75">
      <c r="A270" s="5">
        <v>269</v>
      </c>
      <c r="B270" s="5" t="s">
        <v>2206</v>
      </c>
      <c r="C270" s="3" t="s">
        <v>257</v>
      </c>
      <c r="D270" s="3" t="s">
        <v>428</v>
      </c>
      <c r="E270" s="3" t="s">
        <v>1538</v>
      </c>
      <c r="F270" s="5" t="s">
        <v>2207</v>
      </c>
      <c r="G270" s="5" t="s">
        <v>13</v>
      </c>
      <c r="H270" s="5" t="s">
        <v>25</v>
      </c>
      <c r="I270" s="5" t="s">
        <v>16</v>
      </c>
      <c r="J270" s="5" t="s">
        <v>16</v>
      </c>
      <c r="K270" s="5" t="s">
        <v>16</v>
      </c>
      <c r="L270" s="5" t="s">
        <v>17</v>
      </c>
      <c r="M270" s="5" t="s">
        <v>17</v>
      </c>
    </row>
    <row r="271" spans="1:13" ht="12.75">
      <c r="A271" s="5">
        <v>270</v>
      </c>
      <c r="B271" s="5" t="s">
        <v>2209</v>
      </c>
      <c r="C271" s="3" t="s">
        <v>940</v>
      </c>
      <c r="D271" s="3" t="s">
        <v>1452</v>
      </c>
      <c r="E271" s="3" t="s">
        <v>238</v>
      </c>
      <c r="F271" s="5" t="s">
        <v>886</v>
      </c>
      <c r="G271" s="5" t="s">
        <v>13</v>
      </c>
      <c r="H271" s="5" t="s">
        <v>15</v>
      </c>
      <c r="I271" s="5" t="s">
        <v>16</v>
      </c>
      <c r="J271" s="5" t="s">
        <v>16</v>
      </c>
      <c r="K271" s="5" t="s">
        <v>16</v>
      </c>
      <c r="L271" s="5" t="s">
        <v>17</v>
      </c>
      <c r="M271" s="5" t="s">
        <v>17</v>
      </c>
    </row>
    <row r="272" spans="1:13" ht="12.75">
      <c r="A272" s="5">
        <v>271</v>
      </c>
      <c r="B272" s="5" t="s">
        <v>2210</v>
      </c>
      <c r="C272" s="3" t="s">
        <v>2211</v>
      </c>
      <c r="D272" s="3" t="s">
        <v>276</v>
      </c>
      <c r="E272" s="3" t="s">
        <v>135</v>
      </c>
      <c r="F272" s="5" t="s">
        <v>2212</v>
      </c>
      <c r="G272" s="5" t="s">
        <v>13</v>
      </c>
      <c r="H272" s="5" t="s">
        <v>25</v>
      </c>
      <c r="I272" s="5" t="s">
        <v>16</v>
      </c>
      <c r="J272" s="5" t="s">
        <v>16</v>
      </c>
      <c r="K272" s="5" t="s">
        <v>16</v>
      </c>
      <c r="L272" s="5" t="s">
        <v>17</v>
      </c>
      <c r="M272" s="5" t="s">
        <v>17</v>
      </c>
    </row>
    <row r="273" spans="1:13" ht="25.5">
      <c r="A273" s="5">
        <v>272</v>
      </c>
      <c r="B273" s="5" t="s">
        <v>2213</v>
      </c>
      <c r="C273" s="3" t="s">
        <v>2214</v>
      </c>
      <c r="D273" s="3" t="s">
        <v>2215</v>
      </c>
      <c r="E273" s="3" t="s">
        <v>1449</v>
      </c>
      <c r="F273" s="5" t="s">
        <v>2216</v>
      </c>
      <c r="G273" s="5" t="s">
        <v>13</v>
      </c>
      <c r="H273" s="5" t="s">
        <v>44</v>
      </c>
      <c r="I273" s="5" t="s">
        <v>16</v>
      </c>
      <c r="J273" s="5" t="s">
        <v>16</v>
      </c>
      <c r="K273" s="5" t="s">
        <v>16</v>
      </c>
      <c r="L273" s="5" t="s">
        <v>17</v>
      </c>
      <c r="M273" s="5" t="s">
        <v>17</v>
      </c>
    </row>
    <row r="274" spans="1:13" ht="12.75">
      <c r="A274" s="5">
        <v>273</v>
      </c>
      <c r="B274" s="5" t="s">
        <v>2222</v>
      </c>
      <c r="C274" s="3" t="s">
        <v>2223</v>
      </c>
      <c r="D274" s="3" t="s">
        <v>1665</v>
      </c>
      <c r="E274" s="3" t="s">
        <v>68</v>
      </c>
      <c r="F274" s="5" t="s">
        <v>2224</v>
      </c>
      <c r="G274" s="5" t="s">
        <v>13</v>
      </c>
      <c r="H274" s="5" t="s">
        <v>25</v>
      </c>
      <c r="I274" s="5" t="s">
        <v>16</v>
      </c>
      <c r="J274" s="5" t="s">
        <v>16</v>
      </c>
      <c r="K274" s="5" t="s">
        <v>16</v>
      </c>
      <c r="L274" s="5" t="s">
        <v>17</v>
      </c>
      <c r="M274" s="5" t="s">
        <v>17</v>
      </c>
    </row>
    <row r="275" spans="1:13" ht="12.75">
      <c r="A275" s="5">
        <v>274</v>
      </c>
      <c r="B275" s="5" t="s">
        <v>2226</v>
      </c>
      <c r="C275" s="3" t="s">
        <v>327</v>
      </c>
      <c r="D275" s="3" t="s">
        <v>726</v>
      </c>
      <c r="E275" s="3" t="s">
        <v>2227</v>
      </c>
      <c r="F275" s="5" t="s">
        <v>2228</v>
      </c>
      <c r="G275" s="5" t="s">
        <v>13</v>
      </c>
      <c r="H275" s="5" t="s">
        <v>44</v>
      </c>
      <c r="I275" s="5" t="s">
        <v>16</v>
      </c>
      <c r="J275" s="5" t="s">
        <v>16</v>
      </c>
      <c r="K275" s="5" t="s">
        <v>16</v>
      </c>
      <c r="L275" s="5" t="s">
        <v>17</v>
      </c>
      <c r="M275" s="5" t="s">
        <v>17</v>
      </c>
    </row>
    <row r="276" spans="1:13" ht="12.75">
      <c r="A276" s="5">
        <v>275</v>
      </c>
      <c r="B276" s="5" t="s">
        <v>2229</v>
      </c>
      <c r="C276" s="3" t="s">
        <v>162</v>
      </c>
      <c r="D276" s="3" t="s">
        <v>2230</v>
      </c>
      <c r="E276" s="3" t="s">
        <v>2231</v>
      </c>
      <c r="F276" s="5" t="s">
        <v>2232</v>
      </c>
      <c r="G276" s="5" t="s">
        <v>13</v>
      </c>
      <c r="H276" s="5" t="s">
        <v>15</v>
      </c>
      <c r="I276" s="5" t="s">
        <v>16</v>
      </c>
      <c r="J276" s="5" t="s">
        <v>16</v>
      </c>
      <c r="K276" s="5" t="s">
        <v>16</v>
      </c>
      <c r="L276" s="5" t="s">
        <v>17</v>
      </c>
      <c r="M276" s="5" t="s">
        <v>17</v>
      </c>
    </row>
    <row r="277" spans="1:13" ht="12.75">
      <c r="A277" s="5">
        <v>276</v>
      </c>
      <c r="B277" s="5" t="s">
        <v>2239</v>
      </c>
      <c r="C277" s="3" t="s">
        <v>2240</v>
      </c>
      <c r="D277" s="3" t="s">
        <v>165</v>
      </c>
      <c r="E277" s="3" t="s">
        <v>706</v>
      </c>
      <c r="F277" s="5" t="s">
        <v>2241</v>
      </c>
      <c r="G277" s="5" t="s">
        <v>21</v>
      </c>
      <c r="H277" s="5" t="s">
        <v>44</v>
      </c>
      <c r="I277" s="5" t="s">
        <v>16</v>
      </c>
      <c r="J277" s="5" t="s">
        <v>16</v>
      </c>
      <c r="K277" s="5" t="s">
        <v>16</v>
      </c>
      <c r="L277" s="5" t="s">
        <v>17</v>
      </c>
      <c r="M277" s="5" t="s">
        <v>17</v>
      </c>
    </row>
    <row r="278" spans="1:13" ht="12.75">
      <c r="A278" s="5">
        <v>277</v>
      </c>
      <c r="B278" s="5" t="s">
        <v>2244</v>
      </c>
      <c r="C278" s="3" t="s">
        <v>1666</v>
      </c>
      <c r="D278" s="3" t="s">
        <v>2243</v>
      </c>
      <c r="E278" s="3" t="s">
        <v>816</v>
      </c>
      <c r="F278" s="5" t="s">
        <v>796</v>
      </c>
      <c r="G278" s="5" t="s">
        <v>13</v>
      </c>
      <c r="H278" s="5" t="s">
        <v>25</v>
      </c>
      <c r="I278" s="5" t="s">
        <v>31</v>
      </c>
      <c r="J278" s="5" t="s">
        <v>16</v>
      </c>
      <c r="K278" s="5" t="s">
        <v>16</v>
      </c>
      <c r="L278" s="5" t="s">
        <v>17</v>
      </c>
      <c r="M278" s="5" t="s">
        <v>17</v>
      </c>
    </row>
    <row r="279" spans="1:13" ht="12.75">
      <c r="A279" s="5">
        <v>278</v>
      </c>
      <c r="B279" s="5" t="s">
        <v>2245</v>
      </c>
      <c r="C279" s="3" t="s">
        <v>346</v>
      </c>
      <c r="D279" s="3" t="s">
        <v>1944</v>
      </c>
      <c r="E279" s="3" t="s">
        <v>266</v>
      </c>
      <c r="F279" s="5" t="s">
        <v>2246</v>
      </c>
      <c r="G279" s="5" t="s">
        <v>13</v>
      </c>
      <c r="H279" s="5" t="s">
        <v>25</v>
      </c>
      <c r="I279" s="5" t="s">
        <v>16</v>
      </c>
      <c r="J279" s="5" t="s">
        <v>16</v>
      </c>
      <c r="K279" s="5" t="s">
        <v>16</v>
      </c>
      <c r="L279" s="5" t="s">
        <v>17</v>
      </c>
      <c r="M279" s="5" t="s">
        <v>17</v>
      </c>
    </row>
    <row r="280" spans="1:13" ht="12.75">
      <c r="A280" s="5">
        <v>279</v>
      </c>
      <c r="B280" s="5" t="s">
        <v>2250</v>
      </c>
      <c r="C280" s="3" t="s">
        <v>210</v>
      </c>
      <c r="D280" s="3" t="s">
        <v>99</v>
      </c>
      <c r="E280" s="3" t="s">
        <v>1832</v>
      </c>
      <c r="F280" s="5" t="s">
        <v>2251</v>
      </c>
      <c r="G280" s="5" t="s">
        <v>13</v>
      </c>
      <c r="H280" s="5" t="s">
        <v>15</v>
      </c>
      <c r="I280" s="5" t="s">
        <v>31</v>
      </c>
      <c r="J280" s="5" t="s">
        <v>16</v>
      </c>
      <c r="K280" s="5" t="s">
        <v>16</v>
      </c>
      <c r="L280" s="5" t="s">
        <v>17</v>
      </c>
      <c r="M280" s="5" t="s">
        <v>17</v>
      </c>
    </row>
    <row r="281" spans="1:13" ht="12.75">
      <c r="A281" s="5">
        <v>280</v>
      </c>
      <c r="B281" s="5" t="s">
        <v>2252</v>
      </c>
      <c r="C281" s="3" t="s">
        <v>2059</v>
      </c>
      <c r="D281" s="3" t="s">
        <v>2253</v>
      </c>
      <c r="E281" s="3" t="s">
        <v>2254</v>
      </c>
      <c r="F281" s="5" t="s">
        <v>2255</v>
      </c>
      <c r="G281" s="5" t="s">
        <v>13</v>
      </c>
      <c r="H281" s="5" t="s">
        <v>44</v>
      </c>
      <c r="I281" s="5" t="s">
        <v>16</v>
      </c>
      <c r="J281" s="5" t="s">
        <v>16</v>
      </c>
      <c r="K281" s="5" t="s">
        <v>16</v>
      </c>
      <c r="L281" s="5" t="s">
        <v>17</v>
      </c>
      <c r="M281" s="5" t="s">
        <v>17</v>
      </c>
    </row>
    <row r="282" spans="1:13" ht="12.75">
      <c r="A282" s="5">
        <v>281</v>
      </c>
      <c r="B282" s="5" t="s">
        <v>2262</v>
      </c>
      <c r="C282" s="3" t="s">
        <v>312</v>
      </c>
      <c r="D282" s="3" t="s">
        <v>216</v>
      </c>
      <c r="E282" s="3" t="s">
        <v>427</v>
      </c>
      <c r="F282" s="5" t="s">
        <v>313</v>
      </c>
      <c r="G282" s="5" t="s">
        <v>21</v>
      </c>
      <c r="H282" s="5" t="s">
        <v>15</v>
      </c>
      <c r="I282" s="5" t="s">
        <v>16</v>
      </c>
      <c r="J282" s="5" t="s">
        <v>16</v>
      </c>
      <c r="K282" s="5" t="s">
        <v>16</v>
      </c>
      <c r="L282" s="5" t="s">
        <v>14</v>
      </c>
      <c r="M282" s="5" t="s">
        <v>17</v>
      </c>
    </row>
    <row r="283" spans="1:13" ht="12.75">
      <c r="A283" s="5">
        <v>282</v>
      </c>
      <c r="B283" s="5" t="s">
        <v>2263</v>
      </c>
      <c r="C283" s="3" t="s">
        <v>12</v>
      </c>
      <c r="D283" s="3" t="s">
        <v>74</v>
      </c>
      <c r="E283" s="3" t="s">
        <v>33</v>
      </c>
      <c r="F283" s="5" t="s">
        <v>2264</v>
      </c>
      <c r="G283" s="5" t="s">
        <v>13</v>
      </c>
      <c r="H283" s="5" t="s">
        <v>25</v>
      </c>
      <c r="I283" s="5" t="s">
        <v>16</v>
      </c>
      <c r="J283" s="5" t="s">
        <v>16</v>
      </c>
      <c r="K283" s="5" t="s">
        <v>16</v>
      </c>
      <c r="L283" s="5" t="s">
        <v>17</v>
      </c>
      <c r="M283" s="5" t="s">
        <v>17</v>
      </c>
    </row>
    <row r="284" spans="1:13" ht="12.75">
      <c r="A284" s="5">
        <v>283</v>
      </c>
      <c r="B284" s="5" t="s">
        <v>2266</v>
      </c>
      <c r="C284" s="3" t="s">
        <v>166</v>
      </c>
      <c r="D284" s="3" t="s">
        <v>1575</v>
      </c>
      <c r="E284" s="3" t="s">
        <v>33</v>
      </c>
      <c r="F284" s="5" t="s">
        <v>1459</v>
      </c>
      <c r="G284" s="5" t="s">
        <v>13</v>
      </c>
      <c r="H284" s="5" t="s">
        <v>15</v>
      </c>
      <c r="I284" s="5" t="s">
        <v>31</v>
      </c>
      <c r="J284" s="5" t="s">
        <v>16</v>
      </c>
      <c r="K284" s="5" t="s">
        <v>16</v>
      </c>
      <c r="L284" s="5" t="s">
        <v>17</v>
      </c>
      <c r="M284" s="5" t="s">
        <v>17</v>
      </c>
    </row>
    <row r="285" spans="1:13" ht="12.75">
      <c r="A285" s="5">
        <v>284</v>
      </c>
      <c r="B285" s="5" t="s">
        <v>2273</v>
      </c>
      <c r="C285" s="3" t="s">
        <v>1056</v>
      </c>
      <c r="D285" s="3" t="s">
        <v>971</v>
      </c>
      <c r="E285" s="3" t="s">
        <v>2274</v>
      </c>
      <c r="F285" s="5" t="s">
        <v>852</v>
      </c>
      <c r="G285" s="5" t="s">
        <v>13</v>
      </c>
      <c r="H285" s="5" t="s">
        <v>49</v>
      </c>
      <c r="I285" s="5" t="s">
        <v>16</v>
      </c>
      <c r="J285" s="5" t="s">
        <v>16</v>
      </c>
      <c r="K285" s="5" t="s">
        <v>16</v>
      </c>
      <c r="L285" s="5" t="s">
        <v>17</v>
      </c>
      <c r="M285" s="5" t="s">
        <v>17</v>
      </c>
    </row>
    <row r="286" spans="1:13" ht="12.75">
      <c r="A286" s="5">
        <v>285</v>
      </c>
      <c r="B286" s="5" t="s">
        <v>2277</v>
      </c>
      <c r="C286" s="3" t="s">
        <v>985</v>
      </c>
      <c r="D286" s="3" t="s">
        <v>80</v>
      </c>
      <c r="E286" s="3" t="s">
        <v>419</v>
      </c>
      <c r="F286" s="5" t="s">
        <v>1749</v>
      </c>
      <c r="G286" s="5" t="s">
        <v>21</v>
      </c>
      <c r="H286" s="5" t="s">
        <v>25</v>
      </c>
      <c r="I286" s="5" t="s">
        <v>16</v>
      </c>
      <c r="J286" s="5" t="s">
        <v>16</v>
      </c>
      <c r="K286" s="5" t="s">
        <v>16</v>
      </c>
      <c r="L286" s="5" t="s">
        <v>17</v>
      </c>
      <c r="M286" s="5" t="s">
        <v>17</v>
      </c>
    </row>
    <row r="287" spans="1:13" ht="12.75">
      <c r="A287" s="5">
        <v>286</v>
      </c>
      <c r="B287" s="5" t="s">
        <v>2278</v>
      </c>
      <c r="C287" s="3" t="s">
        <v>2279</v>
      </c>
      <c r="D287" s="3" t="s">
        <v>1574</v>
      </c>
      <c r="E287" s="3" t="s">
        <v>2280</v>
      </c>
      <c r="F287" s="5" t="s">
        <v>1934</v>
      </c>
      <c r="G287" s="5" t="s">
        <v>13</v>
      </c>
      <c r="H287" s="5" t="s">
        <v>44</v>
      </c>
      <c r="I287" s="5" t="s">
        <v>16</v>
      </c>
      <c r="J287" s="5" t="s">
        <v>16</v>
      </c>
      <c r="K287" s="5" t="s">
        <v>16</v>
      </c>
      <c r="L287" s="5" t="s">
        <v>17</v>
      </c>
      <c r="M287" s="5" t="s">
        <v>17</v>
      </c>
    </row>
    <row r="288" spans="1:13" ht="12.75">
      <c r="A288" s="5">
        <v>287</v>
      </c>
      <c r="B288" s="5" t="s">
        <v>2290</v>
      </c>
      <c r="C288" s="3" t="s">
        <v>884</v>
      </c>
      <c r="D288" s="3" t="s">
        <v>2291</v>
      </c>
      <c r="E288" s="3" t="s">
        <v>857</v>
      </c>
      <c r="F288" s="5" t="s">
        <v>2292</v>
      </c>
      <c r="G288" s="5" t="s">
        <v>21</v>
      </c>
      <c r="H288" s="5" t="s">
        <v>44</v>
      </c>
      <c r="I288" s="5" t="s">
        <v>16</v>
      </c>
      <c r="J288" s="5" t="s">
        <v>16</v>
      </c>
      <c r="K288" s="5" t="s">
        <v>16</v>
      </c>
      <c r="L288" s="5" t="s">
        <v>17</v>
      </c>
      <c r="M288" s="5" t="s">
        <v>17</v>
      </c>
    </row>
    <row r="289" spans="1:13" ht="12.75">
      <c r="A289" s="5">
        <v>288</v>
      </c>
      <c r="B289" s="5" t="s">
        <v>2298</v>
      </c>
      <c r="C289" s="3" t="s">
        <v>2299</v>
      </c>
      <c r="D289" s="3" t="s">
        <v>115</v>
      </c>
      <c r="E289" s="3" t="s">
        <v>1559</v>
      </c>
      <c r="F289" s="5" t="s">
        <v>2300</v>
      </c>
      <c r="G289" s="5" t="s">
        <v>21</v>
      </c>
      <c r="H289" s="5" t="s">
        <v>15</v>
      </c>
      <c r="I289" s="5" t="s">
        <v>31</v>
      </c>
      <c r="J289" s="5" t="s">
        <v>16</v>
      </c>
      <c r="K289" s="5" t="s">
        <v>16</v>
      </c>
      <c r="L289" s="5" t="s">
        <v>14</v>
      </c>
      <c r="M289" s="5" t="s">
        <v>17</v>
      </c>
    </row>
    <row r="290" spans="1:13" ht="12.75">
      <c r="A290" s="5">
        <v>289</v>
      </c>
      <c r="B290" s="5" t="s">
        <v>2301</v>
      </c>
      <c r="C290" s="3" t="s">
        <v>768</v>
      </c>
      <c r="D290" s="3" t="s">
        <v>1420</v>
      </c>
      <c r="E290" s="3" t="s">
        <v>146</v>
      </c>
      <c r="F290" s="5" t="s">
        <v>2297</v>
      </c>
      <c r="G290" s="5" t="s">
        <v>21</v>
      </c>
      <c r="H290" s="5" t="s">
        <v>49</v>
      </c>
      <c r="I290" s="5" t="s">
        <v>31</v>
      </c>
      <c r="J290" s="5" t="s">
        <v>16</v>
      </c>
      <c r="K290" s="5" t="s">
        <v>16</v>
      </c>
      <c r="L290" s="5" t="s">
        <v>17</v>
      </c>
      <c r="M290" s="5" t="s">
        <v>17</v>
      </c>
    </row>
    <row r="291" spans="1:13" ht="12.75">
      <c r="A291" s="5">
        <v>290</v>
      </c>
      <c r="B291" s="5" t="s">
        <v>2302</v>
      </c>
      <c r="C291" s="3" t="s">
        <v>45</v>
      </c>
      <c r="D291" s="3" t="s">
        <v>121</v>
      </c>
      <c r="E291" s="3" t="s">
        <v>266</v>
      </c>
      <c r="F291" s="5" t="s">
        <v>2303</v>
      </c>
      <c r="G291" s="5" t="s">
        <v>13</v>
      </c>
      <c r="H291" s="5" t="s">
        <v>49</v>
      </c>
      <c r="I291" s="5" t="s">
        <v>16</v>
      </c>
      <c r="J291" s="5" t="s">
        <v>16</v>
      </c>
      <c r="K291" s="5" t="s">
        <v>16</v>
      </c>
      <c r="L291" s="5" t="s">
        <v>14</v>
      </c>
      <c r="M291" s="5" t="s">
        <v>17</v>
      </c>
    </row>
    <row r="292" spans="1:13" ht="12.75">
      <c r="A292" s="5">
        <v>291</v>
      </c>
      <c r="B292" s="5" t="s">
        <v>2304</v>
      </c>
      <c r="C292" s="3" t="s">
        <v>442</v>
      </c>
      <c r="D292" s="3" t="s">
        <v>214</v>
      </c>
      <c r="E292" s="3" t="s">
        <v>652</v>
      </c>
      <c r="F292" s="5" t="s">
        <v>2305</v>
      </c>
      <c r="G292" s="5" t="s">
        <v>13</v>
      </c>
      <c r="H292" s="5" t="s">
        <v>49</v>
      </c>
      <c r="I292" s="5" t="s">
        <v>16</v>
      </c>
      <c r="J292" s="5" t="s">
        <v>16</v>
      </c>
      <c r="K292" s="5" t="s">
        <v>16</v>
      </c>
      <c r="L292" s="5" t="s">
        <v>17</v>
      </c>
      <c r="M292" s="5" t="s">
        <v>17</v>
      </c>
    </row>
    <row r="293" spans="1:13" ht="12.75">
      <c r="A293" s="5">
        <v>292</v>
      </c>
      <c r="B293" s="5" t="s">
        <v>2309</v>
      </c>
      <c r="C293" s="3" t="s">
        <v>1768</v>
      </c>
      <c r="D293" s="3" t="s">
        <v>444</v>
      </c>
      <c r="E293" s="3" t="s">
        <v>2310</v>
      </c>
      <c r="F293" s="5" t="s">
        <v>2311</v>
      </c>
      <c r="G293" s="5" t="s">
        <v>13</v>
      </c>
      <c r="H293" s="5" t="s">
        <v>15</v>
      </c>
      <c r="I293" s="5" t="s">
        <v>16</v>
      </c>
      <c r="J293" s="5" t="s">
        <v>16</v>
      </c>
      <c r="K293" s="5" t="s">
        <v>16</v>
      </c>
      <c r="L293" s="5" t="s">
        <v>17</v>
      </c>
      <c r="M293" s="5" t="s">
        <v>17</v>
      </c>
    </row>
    <row r="294" spans="1:13" ht="12.75">
      <c r="A294" s="5">
        <v>293</v>
      </c>
      <c r="B294" s="5" t="s">
        <v>2315</v>
      </c>
      <c r="C294" s="3" t="s">
        <v>29</v>
      </c>
      <c r="D294" s="3" t="s">
        <v>540</v>
      </c>
      <c r="E294" s="3" t="s">
        <v>1344</v>
      </c>
      <c r="F294" s="5" t="s">
        <v>2316</v>
      </c>
      <c r="G294" s="5" t="s">
        <v>13</v>
      </c>
      <c r="H294" s="5" t="s">
        <v>44</v>
      </c>
      <c r="I294" s="5" t="s">
        <v>16</v>
      </c>
      <c r="J294" s="5" t="s">
        <v>16</v>
      </c>
      <c r="K294" s="5" t="s">
        <v>16</v>
      </c>
      <c r="L294" s="5" t="s">
        <v>17</v>
      </c>
      <c r="M294" s="5" t="s">
        <v>17</v>
      </c>
    </row>
    <row r="295" spans="1:13" ht="12.75">
      <c r="A295" s="5">
        <v>294</v>
      </c>
      <c r="B295" s="5" t="s">
        <v>2317</v>
      </c>
      <c r="C295" s="3" t="s">
        <v>1347</v>
      </c>
      <c r="D295" s="3" t="s">
        <v>128</v>
      </c>
      <c r="E295" s="3" t="s">
        <v>105</v>
      </c>
      <c r="F295" s="5" t="s">
        <v>1020</v>
      </c>
      <c r="G295" s="5" t="s">
        <v>13</v>
      </c>
      <c r="H295" s="5" t="s">
        <v>15</v>
      </c>
      <c r="I295" s="5" t="s">
        <v>16</v>
      </c>
      <c r="J295" s="5" t="s">
        <v>16</v>
      </c>
      <c r="K295" s="5" t="s">
        <v>16</v>
      </c>
      <c r="L295" s="5" t="s">
        <v>14</v>
      </c>
      <c r="M295" s="5" t="s">
        <v>17</v>
      </c>
    </row>
    <row r="296" spans="1:13" ht="12.75">
      <c r="A296" s="5">
        <v>295</v>
      </c>
      <c r="B296" s="5" t="s">
        <v>2319</v>
      </c>
      <c r="C296" s="3" t="s">
        <v>2320</v>
      </c>
      <c r="D296" s="3" t="s">
        <v>2321</v>
      </c>
      <c r="E296" s="3" t="s">
        <v>2242</v>
      </c>
      <c r="F296" s="5" t="s">
        <v>103</v>
      </c>
      <c r="G296" s="5" t="s">
        <v>21</v>
      </c>
      <c r="H296" s="5" t="s">
        <v>44</v>
      </c>
      <c r="I296" s="5" t="s">
        <v>16</v>
      </c>
      <c r="J296" s="5" t="s">
        <v>16</v>
      </c>
      <c r="K296" s="5" t="s">
        <v>16</v>
      </c>
      <c r="L296" s="5" t="s">
        <v>17</v>
      </c>
      <c r="M296" s="5" t="s">
        <v>17</v>
      </c>
    </row>
    <row r="297" spans="1:13" ht="12.75">
      <c r="A297" s="5">
        <v>296</v>
      </c>
      <c r="B297" s="5" t="s">
        <v>2327</v>
      </c>
      <c r="C297" s="3" t="s">
        <v>318</v>
      </c>
      <c r="D297" s="3" t="s">
        <v>99</v>
      </c>
      <c r="E297" s="3" t="s">
        <v>146</v>
      </c>
      <c r="F297" s="5" t="s">
        <v>891</v>
      </c>
      <c r="G297" s="5" t="s">
        <v>21</v>
      </c>
      <c r="H297" s="5" t="s">
        <v>15</v>
      </c>
      <c r="I297" s="5" t="s">
        <v>16</v>
      </c>
      <c r="J297" s="5" t="s">
        <v>16</v>
      </c>
      <c r="K297" s="5" t="s">
        <v>16</v>
      </c>
      <c r="L297" s="5" t="s">
        <v>17</v>
      </c>
      <c r="M297" s="5" t="s">
        <v>17</v>
      </c>
    </row>
    <row r="298" spans="1:13" ht="12.75">
      <c r="A298" s="5">
        <v>297</v>
      </c>
      <c r="B298" s="5" t="s">
        <v>2329</v>
      </c>
      <c r="C298" s="3" t="s">
        <v>228</v>
      </c>
      <c r="D298" s="3" t="s">
        <v>1786</v>
      </c>
      <c r="E298" s="3" t="s">
        <v>1594</v>
      </c>
      <c r="F298" s="5" t="s">
        <v>2330</v>
      </c>
      <c r="G298" s="5" t="s">
        <v>21</v>
      </c>
      <c r="H298" s="5" t="s">
        <v>44</v>
      </c>
      <c r="I298" s="5" t="s">
        <v>16</v>
      </c>
      <c r="J298" s="5" t="s">
        <v>16</v>
      </c>
      <c r="K298" s="5" t="s">
        <v>16</v>
      </c>
      <c r="L298" s="5" t="s">
        <v>17</v>
      </c>
      <c r="M298" s="5" t="s">
        <v>17</v>
      </c>
    </row>
    <row r="299" spans="1:13" ht="12.75">
      <c r="A299" s="5">
        <v>298</v>
      </c>
      <c r="B299" s="5" t="s">
        <v>2331</v>
      </c>
      <c r="C299" s="3" t="s">
        <v>2332</v>
      </c>
      <c r="D299" s="3" t="s">
        <v>1622</v>
      </c>
      <c r="E299" s="3" t="s">
        <v>2307</v>
      </c>
      <c r="F299" s="5" t="s">
        <v>2308</v>
      </c>
      <c r="G299" s="5" t="s">
        <v>21</v>
      </c>
      <c r="H299" s="5" t="s">
        <v>15</v>
      </c>
      <c r="I299" s="5" t="s">
        <v>16</v>
      </c>
      <c r="J299" s="5" t="s">
        <v>16</v>
      </c>
      <c r="K299" s="5" t="s">
        <v>16</v>
      </c>
      <c r="L299" s="5" t="s">
        <v>14</v>
      </c>
      <c r="M299" s="5" t="s">
        <v>17</v>
      </c>
    </row>
    <row r="300" spans="1:13" ht="12.75">
      <c r="A300" s="5">
        <v>299</v>
      </c>
      <c r="B300" s="5" t="s">
        <v>2333</v>
      </c>
      <c r="C300" s="3" t="s">
        <v>511</v>
      </c>
      <c r="D300" s="3" t="s">
        <v>820</v>
      </c>
      <c r="E300" s="3" t="s">
        <v>322</v>
      </c>
      <c r="F300" s="5" t="s">
        <v>2334</v>
      </c>
      <c r="G300" s="5" t="s">
        <v>13</v>
      </c>
      <c r="H300" s="5" t="s">
        <v>25</v>
      </c>
      <c r="I300" s="5" t="s">
        <v>16</v>
      </c>
      <c r="J300" s="5" t="s">
        <v>16</v>
      </c>
      <c r="K300" s="5" t="s">
        <v>16</v>
      </c>
      <c r="L300" s="5" t="s">
        <v>17</v>
      </c>
      <c r="M300" s="5" t="s">
        <v>17</v>
      </c>
    </row>
    <row r="301" spans="1:13" ht="12.75">
      <c r="A301" s="5">
        <v>300</v>
      </c>
      <c r="B301" s="5" t="s">
        <v>2335</v>
      </c>
      <c r="C301" s="3" t="s">
        <v>340</v>
      </c>
      <c r="D301" s="3" t="s">
        <v>641</v>
      </c>
      <c r="E301" s="3" t="s">
        <v>2336</v>
      </c>
      <c r="F301" s="5" t="s">
        <v>2337</v>
      </c>
      <c r="G301" s="5" t="s">
        <v>13</v>
      </c>
      <c r="H301" s="5" t="s">
        <v>25</v>
      </c>
      <c r="I301" s="5" t="s">
        <v>16</v>
      </c>
      <c r="J301" s="5" t="s">
        <v>16</v>
      </c>
      <c r="K301" s="5" t="s">
        <v>16</v>
      </c>
      <c r="L301" s="5" t="s">
        <v>17</v>
      </c>
      <c r="M301" s="5" t="s">
        <v>17</v>
      </c>
    </row>
    <row r="302" spans="1:13" ht="12.75">
      <c r="A302" s="5">
        <v>301</v>
      </c>
      <c r="B302" s="5" t="s">
        <v>2340</v>
      </c>
      <c r="C302" s="3" t="s">
        <v>750</v>
      </c>
      <c r="D302" s="3" t="s">
        <v>421</v>
      </c>
      <c r="E302" s="3" t="s">
        <v>174</v>
      </c>
      <c r="F302" s="5" t="s">
        <v>615</v>
      </c>
      <c r="G302" s="5" t="s">
        <v>13</v>
      </c>
      <c r="H302" s="5" t="s">
        <v>15</v>
      </c>
      <c r="I302" s="5" t="s">
        <v>16</v>
      </c>
      <c r="J302" s="5" t="s">
        <v>16</v>
      </c>
      <c r="K302" s="5" t="s">
        <v>16</v>
      </c>
      <c r="L302" s="5" t="s">
        <v>17</v>
      </c>
      <c r="M302" s="5" t="s">
        <v>17</v>
      </c>
    </row>
    <row r="303" spans="1:13" ht="12.75">
      <c r="A303" s="5">
        <v>302</v>
      </c>
      <c r="B303" s="5" t="s">
        <v>2341</v>
      </c>
      <c r="C303" s="3" t="s">
        <v>827</v>
      </c>
      <c r="D303" s="3" t="s">
        <v>159</v>
      </c>
      <c r="E303" s="3" t="s">
        <v>118</v>
      </c>
      <c r="F303" s="5" t="s">
        <v>633</v>
      </c>
      <c r="G303" s="5" t="s">
        <v>13</v>
      </c>
      <c r="H303" s="5" t="s">
        <v>25</v>
      </c>
      <c r="I303" s="5" t="s">
        <v>16</v>
      </c>
      <c r="J303" s="5" t="s">
        <v>16</v>
      </c>
      <c r="K303" s="5" t="s">
        <v>16</v>
      </c>
      <c r="L303" s="5" t="s">
        <v>17</v>
      </c>
      <c r="M303" s="5" t="s">
        <v>17</v>
      </c>
    </row>
    <row r="304" spans="1:13" ht="12.75">
      <c r="A304" s="5">
        <v>303</v>
      </c>
      <c r="B304" s="5" t="s">
        <v>2342</v>
      </c>
      <c r="C304" s="3" t="s">
        <v>269</v>
      </c>
      <c r="D304" s="3" t="s">
        <v>74</v>
      </c>
      <c r="E304" s="3" t="s">
        <v>2343</v>
      </c>
      <c r="F304" s="5" t="s">
        <v>2344</v>
      </c>
      <c r="G304" s="5" t="s">
        <v>13</v>
      </c>
      <c r="H304" s="5" t="s">
        <v>15</v>
      </c>
      <c r="I304" s="5" t="s">
        <v>31</v>
      </c>
      <c r="J304" s="5" t="s">
        <v>16</v>
      </c>
      <c r="K304" s="5" t="s">
        <v>16</v>
      </c>
      <c r="L304" s="5" t="s">
        <v>17</v>
      </c>
      <c r="M304" s="5" t="s">
        <v>17</v>
      </c>
    </row>
    <row r="305" spans="1:13" ht="12.75">
      <c r="A305" s="5">
        <v>304</v>
      </c>
      <c r="B305" s="5" t="s">
        <v>2346</v>
      </c>
      <c r="C305" s="3" t="s">
        <v>190</v>
      </c>
      <c r="D305" s="3" t="s">
        <v>1683</v>
      </c>
      <c r="E305" s="3" t="s">
        <v>2347</v>
      </c>
      <c r="F305" s="5" t="s">
        <v>57</v>
      </c>
      <c r="G305" s="5" t="s">
        <v>13</v>
      </c>
      <c r="H305" s="5" t="s">
        <v>44</v>
      </c>
      <c r="I305" s="5" t="s">
        <v>16</v>
      </c>
      <c r="J305" s="5" t="s">
        <v>16</v>
      </c>
      <c r="K305" s="5" t="s">
        <v>16</v>
      </c>
      <c r="L305" s="5" t="s">
        <v>17</v>
      </c>
      <c r="M305" s="5" t="s">
        <v>17</v>
      </c>
    </row>
    <row r="306" spans="1:13" ht="12.75">
      <c r="A306" s="5">
        <v>305</v>
      </c>
      <c r="B306" s="5" t="s">
        <v>2354</v>
      </c>
      <c r="C306" s="3" t="s">
        <v>475</v>
      </c>
      <c r="D306" s="3" t="s">
        <v>334</v>
      </c>
      <c r="E306" s="3" t="s">
        <v>232</v>
      </c>
      <c r="F306" s="5" t="s">
        <v>586</v>
      </c>
      <c r="G306" s="5" t="s">
        <v>13</v>
      </c>
      <c r="H306" s="5" t="s">
        <v>49</v>
      </c>
      <c r="I306" s="5" t="s">
        <v>16</v>
      </c>
      <c r="J306" s="5" t="s">
        <v>16</v>
      </c>
      <c r="K306" s="5" t="s">
        <v>16</v>
      </c>
      <c r="L306" s="5" t="s">
        <v>17</v>
      </c>
      <c r="M306" s="5" t="s">
        <v>17</v>
      </c>
    </row>
    <row r="307" spans="1:13" ht="12.75">
      <c r="A307" s="5">
        <v>306</v>
      </c>
      <c r="B307" s="5" t="s">
        <v>2355</v>
      </c>
      <c r="C307" s="3" t="s">
        <v>2356</v>
      </c>
      <c r="D307" s="3" t="s">
        <v>2357</v>
      </c>
      <c r="E307" s="3" t="s">
        <v>599</v>
      </c>
      <c r="F307" s="5" t="s">
        <v>2358</v>
      </c>
      <c r="G307" s="5" t="s">
        <v>21</v>
      </c>
      <c r="H307" s="5" t="s">
        <v>44</v>
      </c>
      <c r="I307" s="5" t="s">
        <v>16</v>
      </c>
      <c r="J307" s="5" t="s">
        <v>16</v>
      </c>
      <c r="K307" s="5" t="s">
        <v>16</v>
      </c>
      <c r="L307" s="5" t="s">
        <v>17</v>
      </c>
      <c r="M307" s="5" t="s">
        <v>17</v>
      </c>
    </row>
    <row r="308" spans="1:13" ht="12.75">
      <c r="A308" s="5">
        <v>307</v>
      </c>
      <c r="B308" s="5" t="s">
        <v>2359</v>
      </c>
      <c r="C308" s="3" t="s">
        <v>1117</v>
      </c>
      <c r="D308" s="3" t="s">
        <v>53</v>
      </c>
      <c r="E308" s="3" t="s">
        <v>1262</v>
      </c>
      <c r="F308" s="5" t="s">
        <v>2360</v>
      </c>
      <c r="G308" s="5" t="s">
        <v>13</v>
      </c>
      <c r="H308" s="5" t="s">
        <v>49</v>
      </c>
      <c r="I308" s="5" t="s">
        <v>16</v>
      </c>
      <c r="J308" s="5" t="s">
        <v>16</v>
      </c>
      <c r="K308" s="5" t="s">
        <v>16</v>
      </c>
      <c r="L308" s="5" t="s">
        <v>17</v>
      </c>
      <c r="M308" s="5" t="s">
        <v>17</v>
      </c>
    </row>
    <row r="309" spans="1:13" ht="25.5">
      <c r="A309" s="5">
        <v>308</v>
      </c>
      <c r="B309" s="5" t="s">
        <v>2362</v>
      </c>
      <c r="C309" s="3" t="s">
        <v>2363</v>
      </c>
      <c r="D309" s="3" t="s">
        <v>2364</v>
      </c>
      <c r="E309" s="3" t="s">
        <v>2365</v>
      </c>
      <c r="F309" s="5" t="s">
        <v>2366</v>
      </c>
      <c r="G309" s="5" t="s">
        <v>21</v>
      </c>
      <c r="H309" s="5" t="s">
        <v>15</v>
      </c>
      <c r="I309" s="5" t="s">
        <v>16</v>
      </c>
      <c r="J309" s="5" t="s">
        <v>16</v>
      </c>
      <c r="K309" s="5" t="s">
        <v>16</v>
      </c>
      <c r="L309" s="5" t="s">
        <v>17</v>
      </c>
      <c r="M309" s="5" t="s">
        <v>17</v>
      </c>
    </row>
    <row r="310" spans="1:13" ht="12.75">
      <c r="A310" s="5">
        <v>309</v>
      </c>
      <c r="B310" s="5" t="s">
        <v>2367</v>
      </c>
      <c r="C310" s="3" t="s">
        <v>2368</v>
      </c>
      <c r="D310" s="3" t="s">
        <v>980</v>
      </c>
      <c r="E310" s="3" t="s">
        <v>2369</v>
      </c>
      <c r="F310" s="5" t="s">
        <v>1259</v>
      </c>
      <c r="G310" s="5" t="s">
        <v>13</v>
      </c>
      <c r="H310" s="5" t="s">
        <v>15</v>
      </c>
      <c r="I310" s="5" t="s">
        <v>31</v>
      </c>
      <c r="J310" s="5" t="s">
        <v>16</v>
      </c>
      <c r="K310" s="5" t="s">
        <v>16</v>
      </c>
      <c r="L310" s="5" t="s">
        <v>17</v>
      </c>
      <c r="M310" s="5" t="s">
        <v>17</v>
      </c>
    </row>
    <row r="311" spans="1:13" ht="12.75">
      <c r="A311" s="5">
        <v>310</v>
      </c>
      <c r="B311" s="5" t="s">
        <v>2372</v>
      </c>
      <c r="C311" s="3" t="s">
        <v>585</v>
      </c>
      <c r="D311" s="3" t="s">
        <v>971</v>
      </c>
      <c r="E311" s="3" t="s">
        <v>2373</v>
      </c>
      <c r="F311" s="5" t="s">
        <v>2374</v>
      </c>
      <c r="G311" s="5" t="s">
        <v>13</v>
      </c>
      <c r="H311" s="5" t="s">
        <v>44</v>
      </c>
      <c r="I311" s="5" t="s">
        <v>16</v>
      </c>
      <c r="J311" s="5" t="s">
        <v>16</v>
      </c>
      <c r="K311" s="5" t="s">
        <v>16</v>
      </c>
      <c r="L311" s="5" t="s">
        <v>17</v>
      </c>
      <c r="M311" s="5" t="s">
        <v>17</v>
      </c>
    </row>
    <row r="312" spans="1:13" ht="12.75">
      <c r="A312" s="5">
        <v>311</v>
      </c>
      <c r="B312" s="5" t="s">
        <v>2375</v>
      </c>
      <c r="C312" s="3" t="s">
        <v>266</v>
      </c>
      <c r="D312" s="3" t="s">
        <v>410</v>
      </c>
      <c r="E312" s="3" t="s">
        <v>413</v>
      </c>
      <c r="F312" s="5" t="s">
        <v>347</v>
      </c>
      <c r="G312" s="5" t="s">
        <v>21</v>
      </c>
      <c r="H312" s="5" t="s">
        <v>15</v>
      </c>
      <c r="I312" s="5" t="s">
        <v>16</v>
      </c>
      <c r="J312" s="5" t="s">
        <v>116</v>
      </c>
      <c r="K312" s="5" t="s">
        <v>16</v>
      </c>
      <c r="L312" s="5" t="s">
        <v>17</v>
      </c>
      <c r="M312" s="5" t="s">
        <v>17</v>
      </c>
    </row>
    <row r="313" spans="1:13" ht="12.75">
      <c r="A313" s="5">
        <v>312</v>
      </c>
      <c r="B313" s="5" t="s">
        <v>2376</v>
      </c>
      <c r="C313" s="3" t="s">
        <v>173</v>
      </c>
      <c r="D313" s="3" t="s">
        <v>229</v>
      </c>
      <c r="E313" s="3" t="s">
        <v>33</v>
      </c>
      <c r="F313" s="5" t="s">
        <v>2377</v>
      </c>
      <c r="G313" s="5" t="s">
        <v>13</v>
      </c>
      <c r="H313" s="5" t="s">
        <v>44</v>
      </c>
      <c r="I313" s="5" t="s">
        <v>16</v>
      </c>
      <c r="J313" s="5" t="s">
        <v>16</v>
      </c>
      <c r="K313" s="5" t="s">
        <v>16</v>
      </c>
      <c r="L313" s="5" t="s">
        <v>17</v>
      </c>
      <c r="M313" s="5" t="s">
        <v>17</v>
      </c>
    </row>
    <row r="314" spans="1:13" ht="12.75">
      <c r="A314" s="5">
        <v>313</v>
      </c>
      <c r="B314" s="5" t="s">
        <v>2378</v>
      </c>
      <c r="C314" s="3" t="s">
        <v>36</v>
      </c>
      <c r="D314" s="3" t="s">
        <v>211</v>
      </c>
      <c r="E314" s="3" t="s">
        <v>1337</v>
      </c>
      <c r="F314" s="5" t="s">
        <v>2379</v>
      </c>
      <c r="G314" s="5" t="s">
        <v>13</v>
      </c>
      <c r="H314" s="5" t="s">
        <v>25</v>
      </c>
      <c r="I314" s="5" t="s">
        <v>16</v>
      </c>
      <c r="J314" s="5" t="s">
        <v>16</v>
      </c>
      <c r="K314" s="5" t="s">
        <v>16</v>
      </c>
      <c r="L314" s="5" t="s">
        <v>17</v>
      </c>
      <c r="M314" s="5" t="s">
        <v>17</v>
      </c>
    </row>
    <row r="315" spans="1:13" ht="12.75">
      <c r="A315" s="5">
        <v>314</v>
      </c>
      <c r="B315" s="5" t="s">
        <v>2380</v>
      </c>
      <c r="C315" s="3" t="s">
        <v>882</v>
      </c>
      <c r="D315" s="3" t="s">
        <v>211</v>
      </c>
      <c r="E315" s="3" t="s">
        <v>1337</v>
      </c>
      <c r="F315" s="5" t="s">
        <v>378</v>
      </c>
      <c r="G315" s="5" t="s">
        <v>13</v>
      </c>
      <c r="H315" s="5" t="s">
        <v>25</v>
      </c>
      <c r="I315" s="5" t="s">
        <v>16</v>
      </c>
      <c r="J315" s="5" t="s">
        <v>16</v>
      </c>
      <c r="K315" s="5" t="s">
        <v>16</v>
      </c>
      <c r="L315" s="5" t="s">
        <v>17</v>
      </c>
      <c r="M315" s="5" t="s">
        <v>17</v>
      </c>
    </row>
    <row r="316" spans="1:13" ht="12.75">
      <c r="A316" s="5">
        <v>315</v>
      </c>
      <c r="B316" s="5" t="s">
        <v>2381</v>
      </c>
      <c r="C316" s="3" t="s">
        <v>260</v>
      </c>
      <c r="D316" s="3" t="s">
        <v>2382</v>
      </c>
      <c r="E316" s="3" t="s">
        <v>2383</v>
      </c>
      <c r="F316" s="5" t="s">
        <v>1041</v>
      </c>
      <c r="G316" s="5" t="s">
        <v>13</v>
      </c>
      <c r="H316" s="5" t="s">
        <v>15</v>
      </c>
      <c r="I316" s="5" t="s">
        <v>16</v>
      </c>
      <c r="J316" s="5" t="s">
        <v>16</v>
      </c>
      <c r="K316" s="5" t="s">
        <v>16</v>
      </c>
      <c r="L316" s="5" t="s">
        <v>17</v>
      </c>
      <c r="M316" s="5" t="s">
        <v>17</v>
      </c>
    </row>
    <row r="317" spans="1:13" ht="12.75">
      <c r="A317" s="5">
        <v>316</v>
      </c>
      <c r="B317" s="5" t="s">
        <v>2384</v>
      </c>
      <c r="C317" s="3" t="s">
        <v>190</v>
      </c>
      <c r="D317" s="3" t="s">
        <v>1192</v>
      </c>
      <c r="E317" s="3" t="s">
        <v>744</v>
      </c>
      <c r="F317" s="5" t="s">
        <v>2083</v>
      </c>
      <c r="G317" s="5" t="s">
        <v>13</v>
      </c>
      <c r="H317" s="5" t="s">
        <v>25</v>
      </c>
      <c r="I317" s="5" t="s">
        <v>16</v>
      </c>
      <c r="J317" s="5" t="s">
        <v>16</v>
      </c>
      <c r="K317" s="5" t="s">
        <v>16</v>
      </c>
      <c r="L317" s="5" t="s">
        <v>14</v>
      </c>
      <c r="M317" s="5" t="s">
        <v>17</v>
      </c>
    </row>
    <row r="318" spans="1:13" ht="12.75">
      <c r="A318" s="5">
        <v>317</v>
      </c>
      <c r="B318" s="5" t="s">
        <v>2385</v>
      </c>
      <c r="C318" s="3" t="s">
        <v>46</v>
      </c>
      <c r="D318" s="3" t="s">
        <v>19</v>
      </c>
      <c r="E318" s="3" t="s">
        <v>653</v>
      </c>
      <c r="F318" s="5" t="s">
        <v>2386</v>
      </c>
      <c r="G318" s="5" t="s">
        <v>13</v>
      </c>
      <c r="H318" s="5" t="s">
        <v>15</v>
      </c>
      <c r="I318" s="5" t="s">
        <v>31</v>
      </c>
      <c r="J318" s="5" t="s">
        <v>16</v>
      </c>
      <c r="K318" s="5" t="s">
        <v>16</v>
      </c>
      <c r="L318" s="5" t="s">
        <v>17</v>
      </c>
      <c r="M318" s="5" t="s">
        <v>17</v>
      </c>
    </row>
    <row r="319" spans="1:13" ht="12.75">
      <c r="A319" s="5">
        <v>318</v>
      </c>
      <c r="B319" s="5" t="s">
        <v>2388</v>
      </c>
      <c r="C319" s="3" t="s">
        <v>453</v>
      </c>
      <c r="D319" s="3" t="s">
        <v>974</v>
      </c>
      <c r="E319" s="3" t="s">
        <v>1148</v>
      </c>
      <c r="F319" s="5" t="s">
        <v>911</v>
      </c>
      <c r="G319" s="5" t="s">
        <v>21</v>
      </c>
      <c r="H319" s="5" t="s">
        <v>49</v>
      </c>
      <c r="I319" s="5" t="s">
        <v>16</v>
      </c>
      <c r="J319" s="5" t="s">
        <v>16</v>
      </c>
      <c r="K319" s="5" t="s">
        <v>16</v>
      </c>
      <c r="L319" s="5" t="s">
        <v>14</v>
      </c>
      <c r="M319" s="5" t="s">
        <v>17</v>
      </c>
    </row>
    <row r="320" spans="1:13" ht="12.75">
      <c r="A320" s="5">
        <v>319</v>
      </c>
      <c r="B320" s="5" t="s">
        <v>2389</v>
      </c>
      <c r="C320" s="3" t="s">
        <v>2356</v>
      </c>
      <c r="D320" s="3" t="s">
        <v>2390</v>
      </c>
      <c r="E320" s="3" t="s">
        <v>2391</v>
      </c>
      <c r="F320" s="5" t="s">
        <v>2392</v>
      </c>
      <c r="G320" s="5" t="s">
        <v>21</v>
      </c>
      <c r="H320" s="5" t="s">
        <v>25</v>
      </c>
      <c r="I320" s="5" t="s">
        <v>16</v>
      </c>
      <c r="J320" s="5" t="s">
        <v>16</v>
      </c>
      <c r="K320" s="5" t="s">
        <v>16</v>
      </c>
      <c r="L320" s="5" t="s">
        <v>17</v>
      </c>
      <c r="M320" s="5" t="s">
        <v>17</v>
      </c>
    </row>
    <row r="321" spans="1:13" ht="12.75">
      <c r="A321" s="5">
        <v>320</v>
      </c>
      <c r="B321" s="5" t="s">
        <v>2393</v>
      </c>
      <c r="C321" s="3" t="s">
        <v>1379</v>
      </c>
      <c r="D321" s="3" t="s">
        <v>71</v>
      </c>
      <c r="E321" s="3" t="s">
        <v>300</v>
      </c>
      <c r="F321" s="5" t="s">
        <v>1303</v>
      </c>
      <c r="G321" s="5" t="s">
        <v>13</v>
      </c>
      <c r="H321" s="5" t="s">
        <v>44</v>
      </c>
      <c r="I321" s="5" t="s">
        <v>16</v>
      </c>
      <c r="J321" s="5" t="s">
        <v>16</v>
      </c>
      <c r="K321" s="5" t="s">
        <v>16</v>
      </c>
      <c r="L321" s="5" t="s">
        <v>17</v>
      </c>
      <c r="M321" s="5" t="s">
        <v>17</v>
      </c>
    </row>
    <row r="322" spans="1:13" ht="12.75">
      <c r="A322" s="5">
        <v>321</v>
      </c>
      <c r="B322" s="5" t="s">
        <v>2394</v>
      </c>
      <c r="C322" s="3" t="s">
        <v>841</v>
      </c>
      <c r="D322" s="3" t="s">
        <v>1122</v>
      </c>
      <c r="E322" s="3" t="s">
        <v>757</v>
      </c>
      <c r="F322" s="5" t="s">
        <v>1081</v>
      </c>
      <c r="G322" s="5" t="s">
        <v>21</v>
      </c>
      <c r="H322" s="5" t="s">
        <v>44</v>
      </c>
      <c r="I322" s="5" t="s">
        <v>31</v>
      </c>
      <c r="J322" s="5" t="s">
        <v>16</v>
      </c>
      <c r="K322" s="5" t="s">
        <v>16</v>
      </c>
      <c r="L322" s="5" t="s">
        <v>17</v>
      </c>
      <c r="M322" s="5" t="s">
        <v>17</v>
      </c>
    </row>
    <row r="323" spans="1:13" ht="12.75">
      <c r="A323" s="5">
        <v>322</v>
      </c>
      <c r="B323" s="5" t="s">
        <v>2401</v>
      </c>
      <c r="C323" s="3" t="s">
        <v>2402</v>
      </c>
      <c r="D323" s="3" t="s">
        <v>2403</v>
      </c>
      <c r="E323" s="3" t="s">
        <v>268</v>
      </c>
      <c r="F323" s="5" t="s">
        <v>1882</v>
      </c>
      <c r="G323" s="5" t="s">
        <v>13</v>
      </c>
      <c r="H323" s="5" t="s">
        <v>44</v>
      </c>
      <c r="I323" s="5" t="s">
        <v>16</v>
      </c>
      <c r="J323" s="5" t="s">
        <v>16</v>
      </c>
      <c r="K323" s="5" t="s">
        <v>16</v>
      </c>
      <c r="L323" s="5" t="s">
        <v>17</v>
      </c>
      <c r="M323" s="5" t="s">
        <v>17</v>
      </c>
    </row>
    <row r="324" spans="1:13" ht="12.75">
      <c r="A324" s="5">
        <v>323</v>
      </c>
      <c r="B324" s="5" t="s">
        <v>2406</v>
      </c>
      <c r="C324" s="3" t="s">
        <v>2407</v>
      </c>
      <c r="D324" s="3" t="s">
        <v>32</v>
      </c>
      <c r="E324" s="3" t="s">
        <v>999</v>
      </c>
      <c r="F324" s="5" t="s">
        <v>2408</v>
      </c>
      <c r="G324" s="5" t="s">
        <v>21</v>
      </c>
      <c r="H324" s="5" t="s">
        <v>15</v>
      </c>
      <c r="I324" s="5" t="s">
        <v>16</v>
      </c>
      <c r="J324" s="5" t="s">
        <v>16</v>
      </c>
      <c r="K324" s="5" t="s">
        <v>16</v>
      </c>
      <c r="L324" s="5" t="s">
        <v>14</v>
      </c>
      <c r="M324" s="5" t="s">
        <v>17</v>
      </c>
    </row>
    <row r="325" spans="1:13" ht="12.75">
      <c r="A325" s="5">
        <v>324</v>
      </c>
      <c r="B325" s="5" t="s">
        <v>2409</v>
      </c>
      <c r="C325" s="3" t="s">
        <v>983</v>
      </c>
      <c r="D325" s="3" t="s">
        <v>187</v>
      </c>
      <c r="E325" s="3" t="s">
        <v>322</v>
      </c>
      <c r="F325" s="5" t="s">
        <v>2410</v>
      </c>
      <c r="G325" s="5" t="s">
        <v>13</v>
      </c>
      <c r="H325" s="5" t="s">
        <v>25</v>
      </c>
      <c r="I325" s="5" t="s">
        <v>16</v>
      </c>
      <c r="J325" s="5" t="s">
        <v>16</v>
      </c>
      <c r="K325" s="5" t="s">
        <v>16</v>
      </c>
      <c r="L325" s="5" t="s">
        <v>17</v>
      </c>
      <c r="M325" s="5" t="s">
        <v>17</v>
      </c>
    </row>
    <row r="326" spans="1:13" ht="12.75">
      <c r="A326" s="5">
        <v>325</v>
      </c>
      <c r="B326" s="5" t="s">
        <v>2411</v>
      </c>
      <c r="C326" s="3" t="s">
        <v>51</v>
      </c>
      <c r="D326" s="3" t="s">
        <v>1387</v>
      </c>
      <c r="E326" s="3" t="s">
        <v>215</v>
      </c>
      <c r="F326" s="5" t="s">
        <v>2412</v>
      </c>
      <c r="G326" s="5" t="s">
        <v>21</v>
      </c>
      <c r="H326" s="5" t="s">
        <v>25</v>
      </c>
      <c r="I326" s="5" t="s">
        <v>16</v>
      </c>
      <c r="J326" s="5" t="s">
        <v>16</v>
      </c>
      <c r="K326" s="5" t="s">
        <v>16</v>
      </c>
      <c r="L326" s="5" t="s">
        <v>17</v>
      </c>
      <c r="M326" s="5" t="s">
        <v>17</v>
      </c>
    </row>
    <row r="327" spans="1:13" ht="12.75">
      <c r="A327" s="5">
        <v>326</v>
      </c>
      <c r="B327" s="5" t="s">
        <v>2413</v>
      </c>
      <c r="C327" s="3" t="s">
        <v>501</v>
      </c>
      <c r="D327" s="3" t="s">
        <v>1016</v>
      </c>
      <c r="E327" s="3" t="s">
        <v>54</v>
      </c>
      <c r="F327" s="5" t="s">
        <v>1950</v>
      </c>
      <c r="G327" s="5" t="s">
        <v>21</v>
      </c>
      <c r="H327" s="5" t="s">
        <v>44</v>
      </c>
      <c r="I327" s="5" t="s">
        <v>16</v>
      </c>
      <c r="J327" s="5" t="s">
        <v>16</v>
      </c>
      <c r="K327" s="5" t="s">
        <v>16</v>
      </c>
      <c r="L327" s="5" t="s">
        <v>17</v>
      </c>
      <c r="M327" s="5" t="s">
        <v>17</v>
      </c>
    </row>
    <row r="328" spans="1:13" ht="12.75">
      <c r="A328" s="5">
        <v>327</v>
      </c>
      <c r="B328" s="5" t="s">
        <v>2423</v>
      </c>
      <c r="C328" s="3" t="s">
        <v>1374</v>
      </c>
      <c r="D328" s="3" t="s">
        <v>1035</v>
      </c>
      <c r="E328" s="3" t="s">
        <v>2424</v>
      </c>
      <c r="F328" s="5" t="s">
        <v>826</v>
      </c>
      <c r="G328" s="5" t="s">
        <v>21</v>
      </c>
      <c r="H328" s="5" t="s">
        <v>44</v>
      </c>
      <c r="I328" s="5" t="s">
        <v>31</v>
      </c>
      <c r="J328" s="5" t="s">
        <v>16</v>
      </c>
      <c r="K328" s="5" t="s">
        <v>16</v>
      </c>
      <c r="L328" s="5" t="s">
        <v>17</v>
      </c>
      <c r="M328" s="5" t="s">
        <v>17</v>
      </c>
    </row>
    <row r="329" spans="1:13" ht="12.75">
      <c r="A329" s="5">
        <v>328</v>
      </c>
      <c r="B329" s="5" t="s">
        <v>2428</v>
      </c>
      <c r="C329" s="3" t="s">
        <v>575</v>
      </c>
      <c r="D329" s="3" t="s">
        <v>1224</v>
      </c>
      <c r="E329" s="3" t="s">
        <v>33</v>
      </c>
      <c r="F329" s="5" t="s">
        <v>529</v>
      </c>
      <c r="G329" s="5" t="s">
        <v>13</v>
      </c>
      <c r="H329" s="5" t="s">
        <v>15</v>
      </c>
      <c r="I329" s="5" t="s">
        <v>16</v>
      </c>
      <c r="J329" s="5" t="s">
        <v>16</v>
      </c>
      <c r="K329" s="5" t="s">
        <v>16</v>
      </c>
      <c r="L329" s="5" t="s">
        <v>14</v>
      </c>
      <c r="M329" s="5" t="s">
        <v>17</v>
      </c>
    </row>
    <row r="330" spans="1:13" ht="12.75">
      <c r="A330" s="5">
        <v>329</v>
      </c>
      <c r="B330" s="5" t="s">
        <v>2430</v>
      </c>
      <c r="C330" s="3" t="s">
        <v>1266</v>
      </c>
      <c r="D330" s="3" t="s">
        <v>2431</v>
      </c>
      <c r="E330" s="3" t="s">
        <v>2432</v>
      </c>
      <c r="F330" s="5" t="s">
        <v>1581</v>
      </c>
      <c r="G330" s="5" t="s">
        <v>13</v>
      </c>
      <c r="H330" s="5" t="s">
        <v>44</v>
      </c>
      <c r="I330" s="5" t="s">
        <v>16</v>
      </c>
      <c r="J330" s="5" t="s">
        <v>16</v>
      </c>
      <c r="K330" s="5" t="s">
        <v>16</v>
      </c>
      <c r="L330" s="5" t="s">
        <v>17</v>
      </c>
      <c r="M330" s="5" t="s">
        <v>17</v>
      </c>
    </row>
    <row r="331" spans="1:13" ht="12.75">
      <c r="A331" s="5">
        <v>330</v>
      </c>
      <c r="B331" s="5" t="s">
        <v>2438</v>
      </c>
      <c r="C331" s="3" t="s">
        <v>644</v>
      </c>
      <c r="D331" s="3" t="s">
        <v>153</v>
      </c>
      <c r="E331" s="3" t="s">
        <v>110</v>
      </c>
      <c r="F331" s="5" t="s">
        <v>411</v>
      </c>
      <c r="G331" s="5" t="s">
        <v>13</v>
      </c>
      <c r="H331" s="5" t="s">
        <v>44</v>
      </c>
      <c r="I331" s="5" t="s">
        <v>16</v>
      </c>
      <c r="J331" s="5" t="s">
        <v>16</v>
      </c>
      <c r="K331" s="5" t="s">
        <v>16</v>
      </c>
      <c r="L331" s="5" t="s">
        <v>17</v>
      </c>
      <c r="M331" s="5" t="s">
        <v>17</v>
      </c>
    </row>
    <row r="332" spans="1:13" ht="12.75">
      <c r="A332" s="5">
        <v>331</v>
      </c>
      <c r="B332" s="5" t="s">
        <v>2443</v>
      </c>
      <c r="C332" s="3" t="s">
        <v>106</v>
      </c>
      <c r="D332" s="3" t="s">
        <v>256</v>
      </c>
      <c r="E332" s="3" t="s">
        <v>441</v>
      </c>
      <c r="F332" s="5" t="s">
        <v>1968</v>
      </c>
      <c r="G332" s="5" t="s">
        <v>13</v>
      </c>
      <c r="H332" s="5" t="s">
        <v>25</v>
      </c>
      <c r="I332" s="5" t="s">
        <v>16</v>
      </c>
      <c r="J332" s="5" t="s">
        <v>16</v>
      </c>
      <c r="K332" s="5" t="s">
        <v>16</v>
      </c>
      <c r="L332" s="5" t="s">
        <v>17</v>
      </c>
      <c r="M332" s="5" t="s">
        <v>17</v>
      </c>
    </row>
    <row r="333" spans="1:13" ht="12.75">
      <c r="A333" s="5">
        <v>332</v>
      </c>
      <c r="B333" s="5" t="s">
        <v>2444</v>
      </c>
      <c r="C333" s="3" t="s">
        <v>2287</v>
      </c>
      <c r="D333" s="3" t="s">
        <v>2288</v>
      </c>
      <c r="E333" s="3" t="s">
        <v>2289</v>
      </c>
      <c r="F333" s="5" t="s">
        <v>901</v>
      </c>
      <c r="G333" s="5" t="s">
        <v>13</v>
      </c>
      <c r="H333" s="5" t="s">
        <v>44</v>
      </c>
      <c r="I333" s="5" t="s">
        <v>16</v>
      </c>
      <c r="J333" s="5" t="s">
        <v>16</v>
      </c>
      <c r="K333" s="5" t="s">
        <v>16</v>
      </c>
      <c r="L333" s="5" t="s">
        <v>17</v>
      </c>
      <c r="M333" s="5" t="s">
        <v>17</v>
      </c>
    </row>
    <row r="334" spans="1:13" ht="12.75">
      <c r="A334" s="5">
        <v>333</v>
      </c>
      <c r="B334" s="5" t="s">
        <v>2445</v>
      </c>
      <c r="C334" s="3" t="s">
        <v>2093</v>
      </c>
      <c r="D334" s="3" t="s">
        <v>1886</v>
      </c>
      <c r="E334" s="3" t="s">
        <v>922</v>
      </c>
      <c r="F334" s="5" t="s">
        <v>1261</v>
      </c>
      <c r="G334" s="5" t="s">
        <v>13</v>
      </c>
      <c r="H334" s="5" t="s">
        <v>25</v>
      </c>
      <c r="I334" s="5" t="s">
        <v>16</v>
      </c>
      <c r="J334" s="5" t="s">
        <v>16</v>
      </c>
      <c r="K334" s="5" t="s">
        <v>16</v>
      </c>
      <c r="L334" s="5" t="s">
        <v>17</v>
      </c>
      <c r="M334" s="5" t="s">
        <v>17</v>
      </c>
    </row>
    <row r="335" spans="1:13" ht="12.75">
      <c r="A335" s="5">
        <v>334</v>
      </c>
      <c r="B335" s="5" t="s">
        <v>2446</v>
      </c>
      <c r="C335" s="3" t="s">
        <v>1008</v>
      </c>
      <c r="D335" s="3" t="s">
        <v>372</v>
      </c>
      <c r="E335" s="3" t="s">
        <v>840</v>
      </c>
      <c r="F335" s="5" t="s">
        <v>2447</v>
      </c>
      <c r="G335" s="5" t="s">
        <v>13</v>
      </c>
      <c r="H335" s="5" t="s">
        <v>49</v>
      </c>
      <c r="I335" s="5" t="s">
        <v>16</v>
      </c>
      <c r="J335" s="5" t="s">
        <v>16</v>
      </c>
      <c r="K335" s="5" t="s">
        <v>16</v>
      </c>
      <c r="L335" s="5" t="s">
        <v>17</v>
      </c>
      <c r="M335" s="5" t="s">
        <v>17</v>
      </c>
    </row>
    <row r="336" spans="1:13" ht="12.75">
      <c r="A336" s="5">
        <v>335</v>
      </c>
      <c r="B336" s="5" t="s">
        <v>2449</v>
      </c>
      <c r="C336" s="3" t="s">
        <v>1032</v>
      </c>
      <c r="D336" s="3" t="s">
        <v>434</v>
      </c>
      <c r="E336" s="3" t="s">
        <v>2450</v>
      </c>
      <c r="F336" s="5" t="s">
        <v>1667</v>
      </c>
      <c r="G336" s="5" t="s">
        <v>13</v>
      </c>
      <c r="H336" s="5" t="s">
        <v>15</v>
      </c>
      <c r="I336" s="5" t="s">
        <v>16</v>
      </c>
      <c r="J336" s="5" t="s">
        <v>16</v>
      </c>
      <c r="K336" s="5" t="s">
        <v>16</v>
      </c>
      <c r="L336" s="5" t="s">
        <v>14</v>
      </c>
      <c r="M336" s="5" t="s">
        <v>17</v>
      </c>
    </row>
    <row r="337" spans="1:13" ht="12.75">
      <c r="A337" s="5">
        <v>336</v>
      </c>
      <c r="B337" s="5" t="s">
        <v>2454</v>
      </c>
      <c r="C337" s="3" t="s">
        <v>2455</v>
      </c>
      <c r="D337" s="3" t="s">
        <v>2456</v>
      </c>
      <c r="E337" s="3" t="s">
        <v>2457</v>
      </c>
      <c r="F337" s="5" t="s">
        <v>740</v>
      </c>
      <c r="G337" s="5" t="s">
        <v>21</v>
      </c>
      <c r="H337" s="5" t="s">
        <v>15</v>
      </c>
      <c r="I337" s="5" t="s">
        <v>16</v>
      </c>
      <c r="J337" s="5" t="s">
        <v>16</v>
      </c>
      <c r="K337" s="5" t="s">
        <v>16</v>
      </c>
      <c r="L337" s="5" t="s">
        <v>17</v>
      </c>
      <c r="M337" s="5" t="s">
        <v>17</v>
      </c>
    </row>
    <row r="338" spans="1:13" ht="12.75">
      <c r="A338" s="5">
        <v>337</v>
      </c>
      <c r="B338" s="5" t="s">
        <v>2458</v>
      </c>
      <c r="C338" s="3" t="s">
        <v>667</v>
      </c>
      <c r="D338" s="3" t="s">
        <v>160</v>
      </c>
      <c r="E338" s="3" t="s">
        <v>1561</v>
      </c>
      <c r="F338" s="5" t="s">
        <v>689</v>
      </c>
      <c r="G338" s="5" t="s">
        <v>13</v>
      </c>
      <c r="H338" s="5" t="s">
        <v>44</v>
      </c>
      <c r="I338" s="5" t="s">
        <v>16</v>
      </c>
      <c r="J338" s="5" t="s">
        <v>16</v>
      </c>
      <c r="K338" s="5" t="s">
        <v>16</v>
      </c>
      <c r="L338" s="5" t="s">
        <v>17</v>
      </c>
      <c r="M338" s="5" t="s">
        <v>17</v>
      </c>
    </row>
    <row r="339" spans="1:13" ht="12.75">
      <c r="A339" s="5">
        <v>338</v>
      </c>
      <c r="B339" s="5" t="s">
        <v>2459</v>
      </c>
      <c r="C339" s="3" t="s">
        <v>109</v>
      </c>
      <c r="D339" s="3" t="s">
        <v>19</v>
      </c>
      <c r="E339" s="3" t="s">
        <v>611</v>
      </c>
      <c r="F339" s="5" t="s">
        <v>2442</v>
      </c>
      <c r="G339" s="5" t="s">
        <v>21</v>
      </c>
      <c r="H339" s="5" t="s">
        <v>15</v>
      </c>
      <c r="I339" s="5" t="s">
        <v>16</v>
      </c>
      <c r="J339" s="5" t="s">
        <v>16</v>
      </c>
      <c r="K339" s="5" t="s">
        <v>16</v>
      </c>
      <c r="L339" s="5" t="s">
        <v>17</v>
      </c>
      <c r="M339" s="5" t="s">
        <v>17</v>
      </c>
    </row>
    <row r="340" spans="1:13" ht="12.75">
      <c r="A340" s="5">
        <v>339</v>
      </c>
      <c r="B340" s="5" t="s">
        <v>2462</v>
      </c>
      <c r="C340" s="3" t="s">
        <v>2463</v>
      </c>
      <c r="D340" s="3" t="s">
        <v>2464</v>
      </c>
      <c r="E340" s="3" t="s">
        <v>946</v>
      </c>
      <c r="F340" s="5" t="s">
        <v>1111</v>
      </c>
      <c r="G340" s="5" t="s">
        <v>21</v>
      </c>
      <c r="H340" s="5" t="s">
        <v>44</v>
      </c>
      <c r="I340" s="5" t="s">
        <v>16</v>
      </c>
      <c r="J340" s="5" t="s">
        <v>16</v>
      </c>
      <c r="K340" s="5" t="s">
        <v>16</v>
      </c>
      <c r="L340" s="5" t="s">
        <v>17</v>
      </c>
      <c r="M340" s="5" t="s">
        <v>17</v>
      </c>
    </row>
    <row r="341" spans="1:13" ht="12.75">
      <c r="A341" s="5">
        <v>340</v>
      </c>
      <c r="B341" s="5" t="s">
        <v>2469</v>
      </c>
      <c r="C341" s="3" t="s">
        <v>1396</v>
      </c>
      <c r="D341" s="3" t="s">
        <v>2173</v>
      </c>
      <c r="E341" s="3" t="s">
        <v>2470</v>
      </c>
      <c r="F341" s="5" t="s">
        <v>2471</v>
      </c>
      <c r="G341" s="5" t="s">
        <v>21</v>
      </c>
      <c r="H341" s="5" t="s">
        <v>49</v>
      </c>
      <c r="I341" s="5" t="s">
        <v>16</v>
      </c>
      <c r="J341" s="5" t="s">
        <v>16</v>
      </c>
      <c r="K341" s="5" t="s">
        <v>16</v>
      </c>
      <c r="L341" s="5" t="s">
        <v>17</v>
      </c>
      <c r="M341" s="5" t="s">
        <v>17</v>
      </c>
    </row>
    <row r="342" spans="1:13" ht="12.75">
      <c r="A342" s="5">
        <v>341</v>
      </c>
      <c r="B342" s="5" t="s">
        <v>2472</v>
      </c>
      <c r="C342" s="3" t="s">
        <v>312</v>
      </c>
      <c r="D342" s="3" t="s">
        <v>432</v>
      </c>
      <c r="E342" s="3" t="s">
        <v>70</v>
      </c>
      <c r="F342" s="5" t="s">
        <v>753</v>
      </c>
      <c r="G342" s="5" t="s">
        <v>21</v>
      </c>
      <c r="H342" s="5" t="s">
        <v>44</v>
      </c>
      <c r="I342" s="5" t="s">
        <v>16</v>
      </c>
      <c r="J342" s="5" t="s">
        <v>16</v>
      </c>
      <c r="K342" s="5" t="s">
        <v>16</v>
      </c>
      <c r="L342" s="5" t="s">
        <v>17</v>
      </c>
      <c r="M342" s="5" t="s">
        <v>17</v>
      </c>
    </row>
    <row r="343" spans="1:13" ht="12.75">
      <c r="A343" s="5">
        <v>342</v>
      </c>
      <c r="B343" s="5" t="s">
        <v>2476</v>
      </c>
      <c r="C343" s="3" t="s">
        <v>350</v>
      </c>
      <c r="D343" s="3" t="s">
        <v>117</v>
      </c>
      <c r="E343" s="3" t="s">
        <v>728</v>
      </c>
      <c r="F343" s="5" t="s">
        <v>2318</v>
      </c>
      <c r="G343" s="5" t="s">
        <v>13</v>
      </c>
      <c r="H343" s="5" t="s">
        <v>25</v>
      </c>
      <c r="I343" s="5" t="s">
        <v>16</v>
      </c>
      <c r="J343" s="5" t="s">
        <v>16</v>
      </c>
      <c r="K343" s="5" t="s">
        <v>16</v>
      </c>
      <c r="L343" s="5" t="s">
        <v>17</v>
      </c>
      <c r="M343" s="5" t="s">
        <v>17</v>
      </c>
    </row>
    <row r="344" spans="1:13" ht="12.75">
      <c r="A344" s="5">
        <v>343</v>
      </c>
      <c r="B344" s="5" t="s">
        <v>2477</v>
      </c>
      <c r="C344" s="3" t="s">
        <v>489</v>
      </c>
      <c r="D344" s="3" t="s">
        <v>2478</v>
      </c>
      <c r="E344" s="3" t="s">
        <v>2479</v>
      </c>
      <c r="F344" s="5" t="s">
        <v>2480</v>
      </c>
      <c r="G344" s="5" t="s">
        <v>21</v>
      </c>
      <c r="H344" s="5" t="s">
        <v>15</v>
      </c>
      <c r="I344" s="5" t="s">
        <v>31</v>
      </c>
      <c r="J344" s="5" t="s">
        <v>16</v>
      </c>
      <c r="K344" s="5" t="s">
        <v>16</v>
      </c>
      <c r="L344" s="5" t="s">
        <v>17</v>
      </c>
      <c r="M344" s="5" t="s">
        <v>17</v>
      </c>
    </row>
    <row r="345" spans="1:13" ht="12.75">
      <c r="A345" s="5">
        <v>344</v>
      </c>
      <c r="B345" s="5" t="s">
        <v>2483</v>
      </c>
      <c r="C345" s="3" t="s">
        <v>460</v>
      </c>
      <c r="D345" s="3" t="s">
        <v>1644</v>
      </c>
      <c r="E345" s="3" t="s">
        <v>1645</v>
      </c>
      <c r="F345" s="5" t="s">
        <v>2484</v>
      </c>
      <c r="G345" s="5" t="s">
        <v>21</v>
      </c>
      <c r="H345" s="5" t="s">
        <v>25</v>
      </c>
      <c r="I345" s="5" t="s">
        <v>16</v>
      </c>
      <c r="J345" s="5" t="s">
        <v>16</v>
      </c>
      <c r="K345" s="5" t="s">
        <v>16</v>
      </c>
      <c r="L345" s="5" t="s">
        <v>17</v>
      </c>
      <c r="M345" s="5" t="s">
        <v>17</v>
      </c>
    </row>
    <row r="346" spans="1:13" ht="12.75">
      <c r="A346" s="5">
        <v>345</v>
      </c>
      <c r="B346" s="5" t="s">
        <v>2485</v>
      </c>
      <c r="C346" s="3" t="s">
        <v>632</v>
      </c>
      <c r="D346" s="3" t="s">
        <v>2312</v>
      </c>
      <c r="E346" s="3" t="s">
        <v>1039</v>
      </c>
      <c r="F346" s="5" t="s">
        <v>1134</v>
      </c>
      <c r="G346" s="5" t="s">
        <v>21</v>
      </c>
      <c r="H346" s="5" t="s">
        <v>49</v>
      </c>
      <c r="I346" s="5" t="s">
        <v>16</v>
      </c>
      <c r="J346" s="5" t="s">
        <v>16</v>
      </c>
      <c r="K346" s="5" t="s">
        <v>16</v>
      </c>
      <c r="L346" s="5" t="s">
        <v>17</v>
      </c>
      <c r="M346" s="5" t="s">
        <v>17</v>
      </c>
    </row>
    <row r="347" spans="1:13" ht="12.75">
      <c r="A347" s="5">
        <v>346</v>
      </c>
      <c r="B347" s="5" t="s">
        <v>2487</v>
      </c>
      <c r="C347" s="3" t="s">
        <v>1306</v>
      </c>
      <c r="D347" s="3" t="s">
        <v>2488</v>
      </c>
      <c r="E347" s="3" t="s">
        <v>169</v>
      </c>
      <c r="F347" s="5" t="s">
        <v>2489</v>
      </c>
      <c r="G347" s="5" t="s">
        <v>13</v>
      </c>
      <c r="H347" s="5" t="s">
        <v>49</v>
      </c>
      <c r="I347" s="5" t="s">
        <v>16</v>
      </c>
      <c r="J347" s="5" t="s">
        <v>16</v>
      </c>
      <c r="K347" s="5" t="s">
        <v>16</v>
      </c>
      <c r="L347" s="5" t="s">
        <v>14</v>
      </c>
      <c r="M347" s="5" t="s">
        <v>17</v>
      </c>
    </row>
    <row r="348" spans="1:13" ht="12.75">
      <c r="A348" s="5">
        <v>347</v>
      </c>
      <c r="B348" s="5" t="s">
        <v>2490</v>
      </c>
      <c r="C348" s="3" t="s">
        <v>113</v>
      </c>
      <c r="D348" s="3" t="s">
        <v>2491</v>
      </c>
      <c r="E348" s="3" t="s">
        <v>2492</v>
      </c>
      <c r="F348" s="5" t="s">
        <v>2493</v>
      </c>
      <c r="G348" s="5" t="s">
        <v>13</v>
      </c>
      <c r="H348" s="5" t="s">
        <v>15</v>
      </c>
      <c r="I348" s="5" t="s">
        <v>16</v>
      </c>
      <c r="J348" s="5" t="s">
        <v>16</v>
      </c>
      <c r="K348" s="5" t="s">
        <v>16</v>
      </c>
      <c r="L348" s="5" t="s">
        <v>17</v>
      </c>
      <c r="M348" s="5" t="s">
        <v>17</v>
      </c>
    </row>
    <row r="349" spans="1:13" ht="12.75">
      <c r="A349" s="5">
        <v>348</v>
      </c>
      <c r="B349" s="5" t="s">
        <v>2494</v>
      </c>
      <c r="C349" s="3" t="s">
        <v>240</v>
      </c>
      <c r="D349" s="3" t="s">
        <v>214</v>
      </c>
      <c r="E349" s="3" t="s">
        <v>303</v>
      </c>
      <c r="F349" s="5" t="s">
        <v>1281</v>
      </c>
      <c r="G349" s="5" t="s">
        <v>21</v>
      </c>
      <c r="H349" s="5" t="s">
        <v>25</v>
      </c>
      <c r="I349" s="5" t="s">
        <v>16</v>
      </c>
      <c r="J349" s="5" t="s">
        <v>16</v>
      </c>
      <c r="K349" s="5" t="s">
        <v>16</v>
      </c>
      <c r="L349" s="5" t="s">
        <v>17</v>
      </c>
      <c r="M349" s="5" t="s">
        <v>17</v>
      </c>
    </row>
    <row r="350" spans="1:13" ht="12.75">
      <c r="A350" s="5">
        <v>349</v>
      </c>
      <c r="B350" s="5" t="s">
        <v>2495</v>
      </c>
      <c r="C350" s="3" t="s">
        <v>356</v>
      </c>
      <c r="D350" s="3" t="s">
        <v>87</v>
      </c>
      <c r="E350" s="3" t="s">
        <v>146</v>
      </c>
      <c r="F350" s="5" t="s">
        <v>663</v>
      </c>
      <c r="G350" s="5" t="s">
        <v>13</v>
      </c>
      <c r="H350" s="5" t="s">
        <v>15</v>
      </c>
      <c r="I350" s="5" t="s">
        <v>16</v>
      </c>
      <c r="J350" s="5" t="s">
        <v>16</v>
      </c>
      <c r="K350" s="5" t="s">
        <v>16</v>
      </c>
      <c r="L350" s="5" t="s">
        <v>14</v>
      </c>
      <c r="M350" s="5" t="s">
        <v>17</v>
      </c>
    </row>
    <row r="351" spans="1:13" ht="12.75">
      <c r="A351" s="5">
        <v>350</v>
      </c>
      <c r="B351" s="5" t="s">
        <v>2496</v>
      </c>
      <c r="C351" s="3" t="s">
        <v>562</v>
      </c>
      <c r="D351" s="3" t="s">
        <v>136</v>
      </c>
      <c r="E351" s="3" t="s">
        <v>309</v>
      </c>
      <c r="F351" s="5" t="s">
        <v>2058</v>
      </c>
      <c r="G351" s="5" t="s">
        <v>13</v>
      </c>
      <c r="H351" s="5" t="s">
        <v>25</v>
      </c>
      <c r="I351" s="5" t="s">
        <v>16</v>
      </c>
      <c r="J351" s="5" t="s">
        <v>16</v>
      </c>
      <c r="K351" s="5" t="s">
        <v>16</v>
      </c>
      <c r="L351" s="5" t="s">
        <v>17</v>
      </c>
      <c r="M351" s="5" t="s">
        <v>17</v>
      </c>
    </row>
    <row r="352" spans="1:13" ht="12.75">
      <c r="A352" s="5">
        <v>351</v>
      </c>
      <c r="B352" s="5" t="s">
        <v>2497</v>
      </c>
      <c r="C352" s="3" t="s">
        <v>2498</v>
      </c>
      <c r="D352" s="3" t="s">
        <v>2499</v>
      </c>
      <c r="E352" s="3" t="s">
        <v>207</v>
      </c>
      <c r="F352" s="5" t="s">
        <v>1546</v>
      </c>
      <c r="G352" s="5" t="s">
        <v>13</v>
      </c>
      <c r="H352" s="5" t="s">
        <v>15</v>
      </c>
      <c r="I352" s="5" t="s">
        <v>31</v>
      </c>
      <c r="J352" s="5" t="s">
        <v>16</v>
      </c>
      <c r="K352" s="5" t="s">
        <v>16</v>
      </c>
      <c r="L352" s="5" t="s">
        <v>17</v>
      </c>
      <c r="M352" s="5" t="s">
        <v>17</v>
      </c>
    </row>
    <row r="353" spans="1:13" ht="12.75">
      <c r="A353" s="5">
        <v>352</v>
      </c>
      <c r="B353" s="5" t="s">
        <v>2501</v>
      </c>
      <c r="C353" s="3" t="s">
        <v>312</v>
      </c>
      <c r="D353" s="3" t="s">
        <v>227</v>
      </c>
      <c r="E353" s="3" t="s">
        <v>20</v>
      </c>
      <c r="F353" s="5" t="s">
        <v>1149</v>
      </c>
      <c r="G353" s="5" t="s">
        <v>21</v>
      </c>
      <c r="H353" s="5" t="s">
        <v>25</v>
      </c>
      <c r="I353" s="5" t="s">
        <v>16</v>
      </c>
      <c r="J353" s="5" t="s">
        <v>16</v>
      </c>
      <c r="K353" s="5" t="s">
        <v>16</v>
      </c>
      <c r="L353" s="5" t="s">
        <v>17</v>
      </c>
      <c r="M353" s="5" t="s">
        <v>17</v>
      </c>
    </row>
    <row r="354" spans="1:13" ht="12.75">
      <c r="A354" s="5">
        <v>353</v>
      </c>
      <c r="B354" s="5" t="s">
        <v>2502</v>
      </c>
      <c r="C354" s="3" t="s">
        <v>942</v>
      </c>
      <c r="D354" s="3" t="s">
        <v>2503</v>
      </c>
      <c r="E354" s="3" t="s">
        <v>322</v>
      </c>
      <c r="F354" s="5" t="s">
        <v>1187</v>
      </c>
      <c r="G354" s="5" t="s">
        <v>13</v>
      </c>
      <c r="H354" s="5" t="s">
        <v>44</v>
      </c>
      <c r="I354" s="5" t="s">
        <v>31</v>
      </c>
      <c r="J354" s="5" t="s">
        <v>16</v>
      </c>
      <c r="K354" s="5" t="s">
        <v>16</v>
      </c>
      <c r="L354" s="5" t="s">
        <v>17</v>
      </c>
      <c r="M354" s="5" t="s">
        <v>17</v>
      </c>
    </row>
    <row r="355" spans="1:13" ht="12.75">
      <c r="A355" s="5">
        <v>354</v>
      </c>
      <c r="B355" s="5" t="s">
        <v>2510</v>
      </c>
      <c r="C355" s="3" t="s">
        <v>1832</v>
      </c>
      <c r="D355" s="3" t="s">
        <v>1739</v>
      </c>
      <c r="E355" s="3" t="s">
        <v>2511</v>
      </c>
      <c r="F355" s="5" t="s">
        <v>2232</v>
      </c>
      <c r="G355" s="5" t="s">
        <v>21</v>
      </c>
      <c r="H355" s="5" t="s">
        <v>15</v>
      </c>
      <c r="I355" s="5" t="s">
        <v>16</v>
      </c>
      <c r="J355" s="5" t="s">
        <v>16</v>
      </c>
      <c r="K355" s="5" t="s">
        <v>16</v>
      </c>
      <c r="L355" s="5" t="s">
        <v>17</v>
      </c>
      <c r="M355" s="5" t="s">
        <v>17</v>
      </c>
    </row>
    <row r="356" spans="1:13" ht="12.75">
      <c r="A356" s="5">
        <v>355</v>
      </c>
      <c r="B356" s="5" t="s">
        <v>2512</v>
      </c>
      <c r="C356" s="3" t="s">
        <v>51</v>
      </c>
      <c r="D356" s="3" t="s">
        <v>926</v>
      </c>
      <c r="E356" s="3" t="s">
        <v>266</v>
      </c>
      <c r="F356" s="5" t="s">
        <v>2513</v>
      </c>
      <c r="G356" s="5" t="s">
        <v>21</v>
      </c>
      <c r="H356" s="5" t="s">
        <v>15</v>
      </c>
      <c r="I356" s="5" t="s">
        <v>31</v>
      </c>
      <c r="J356" s="5" t="s">
        <v>16</v>
      </c>
      <c r="K356" s="5" t="s">
        <v>16</v>
      </c>
      <c r="L356" s="5" t="s">
        <v>14</v>
      </c>
      <c r="M356" s="5" t="s">
        <v>17</v>
      </c>
    </row>
    <row r="357" spans="1:13" ht="12.75">
      <c r="A357" s="5">
        <v>356</v>
      </c>
      <c r="B357" s="5" t="s">
        <v>2517</v>
      </c>
      <c r="C357" s="3" t="s">
        <v>234</v>
      </c>
      <c r="D357" s="3" t="s">
        <v>854</v>
      </c>
      <c r="E357" s="3" t="s">
        <v>845</v>
      </c>
      <c r="F357" s="5" t="s">
        <v>2518</v>
      </c>
      <c r="G357" s="5" t="s">
        <v>13</v>
      </c>
      <c r="H357" s="5" t="s">
        <v>49</v>
      </c>
      <c r="I357" s="5" t="s">
        <v>16</v>
      </c>
      <c r="J357" s="5" t="s">
        <v>16</v>
      </c>
      <c r="K357" s="5" t="s">
        <v>16</v>
      </c>
      <c r="L357" s="5" t="s">
        <v>17</v>
      </c>
      <c r="M357" s="5" t="s">
        <v>17</v>
      </c>
    </row>
    <row r="358" spans="1:13" ht="12.75">
      <c r="A358" s="5">
        <v>357</v>
      </c>
      <c r="B358" s="5" t="s">
        <v>2519</v>
      </c>
      <c r="C358" s="3" t="s">
        <v>381</v>
      </c>
      <c r="D358" s="3" t="s">
        <v>2520</v>
      </c>
      <c r="E358" s="3" t="s">
        <v>508</v>
      </c>
      <c r="F358" s="5" t="s">
        <v>2374</v>
      </c>
      <c r="G358" s="5" t="s">
        <v>13</v>
      </c>
      <c r="H358" s="5" t="s">
        <v>44</v>
      </c>
      <c r="I358" s="5" t="s">
        <v>16</v>
      </c>
      <c r="J358" s="5" t="s">
        <v>16</v>
      </c>
      <c r="K358" s="5" t="s">
        <v>16</v>
      </c>
      <c r="L358" s="5" t="s">
        <v>17</v>
      </c>
      <c r="M358" s="5" t="s">
        <v>17</v>
      </c>
    </row>
    <row r="359" spans="1:13" ht="12.75">
      <c r="A359" s="5">
        <v>358</v>
      </c>
      <c r="B359" s="5" t="s">
        <v>2521</v>
      </c>
      <c r="C359" s="3" t="s">
        <v>55</v>
      </c>
      <c r="D359" s="3" t="s">
        <v>2003</v>
      </c>
      <c r="E359" s="3" t="s">
        <v>322</v>
      </c>
      <c r="F359" s="5" t="s">
        <v>1924</v>
      </c>
      <c r="G359" s="5" t="s">
        <v>13</v>
      </c>
      <c r="H359" s="5" t="s">
        <v>25</v>
      </c>
      <c r="I359" s="5" t="s">
        <v>16</v>
      </c>
      <c r="J359" s="5" t="s">
        <v>16</v>
      </c>
      <c r="K359" s="5" t="s">
        <v>16</v>
      </c>
      <c r="L359" s="5" t="s">
        <v>17</v>
      </c>
      <c r="M359" s="5" t="s">
        <v>17</v>
      </c>
    </row>
    <row r="360" spans="1:13" ht="12.75">
      <c r="A360" s="5">
        <v>359</v>
      </c>
      <c r="B360" s="5" t="s">
        <v>2522</v>
      </c>
      <c r="C360" s="3" t="s">
        <v>1108</v>
      </c>
      <c r="D360" s="3" t="s">
        <v>454</v>
      </c>
      <c r="E360" s="3" t="s">
        <v>68</v>
      </c>
      <c r="F360" s="5" t="s">
        <v>2523</v>
      </c>
      <c r="G360" s="5" t="s">
        <v>13</v>
      </c>
      <c r="H360" s="5" t="s">
        <v>44</v>
      </c>
      <c r="I360" s="5" t="s">
        <v>16</v>
      </c>
      <c r="J360" s="5" t="s">
        <v>16</v>
      </c>
      <c r="K360" s="5" t="s">
        <v>16</v>
      </c>
      <c r="L360" s="5" t="s">
        <v>17</v>
      </c>
      <c r="M360" s="5" t="s">
        <v>17</v>
      </c>
    </row>
    <row r="361" spans="1:13" ht="12.75">
      <c r="A361" s="5">
        <v>360</v>
      </c>
      <c r="B361" s="5" t="s">
        <v>2534</v>
      </c>
      <c r="C361" s="3" t="s">
        <v>239</v>
      </c>
      <c r="D361" s="3" t="s">
        <v>340</v>
      </c>
      <c r="E361" s="3" t="s">
        <v>132</v>
      </c>
      <c r="F361" s="5" t="s">
        <v>2535</v>
      </c>
      <c r="G361" s="5" t="s">
        <v>13</v>
      </c>
      <c r="H361" s="5" t="s">
        <v>15</v>
      </c>
      <c r="I361" s="5" t="s">
        <v>189</v>
      </c>
      <c r="J361" s="5" t="s">
        <v>16</v>
      </c>
      <c r="K361" s="5" t="s">
        <v>16</v>
      </c>
      <c r="L361" s="5" t="s">
        <v>17</v>
      </c>
      <c r="M361" s="5" t="s">
        <v>17</v>
      </c>
    </row>
    <row r="362" spans="1:13" ht="12.75">
      <c r="A362" s="5">
        <v>361</v>
      </c>
      <c r="B362" s="5" t="s">
        <v>2536</v>
      </c>
      <c r="C362" s="3" t="s">
        <v>1851</v>
      </c>
      <c r="D362" s="3" t="s">
        <v>2537</v>
      </c>
      <c r="E362" s="3" t="s">
        <v>2538</v>
      </c>
      <c r="F362" s="5" t="s">
        <v>2539</v>
      </c>
      <c r="G362" s="5" t="s">
        <v>21</v>
      </c>
      <c r="H362" s="5" t="s">
        <v>15</v>
      </c>
      <c r="I362" s="5" t="s">
        <v>16</v>
      </c>
      <c r="J362" s="5" t="s">
        <v>16</v>
      </c>
      <c r="K362" s="5" t="s">
        <v>16</v>
      </c>
      <c r="L362" s="5" t="s">
        <v>17</v>
      </c>
      <c r="M362" s="5" t="s">
        <v>17</v>
      </c>
    </row>
    <row r="363" spans="1:13" ht="12.75">
      <c r="A363" s="5">
        <v>362</v>
      </c>
      <c r="B363" s="5" t="s">
        <v>2540</v>
      </c>
      <c r="C363" s="3" t="s">
        <v>870</v>
      </c>
      <c r="D363" s="3" t="s">
        <v>2437</v>
      </c>
      <c r="E363" s="3" t="s">
        <v>2541</v>
      </c>
      <c r="F363" s="5" t="s">
        <v>2353</v>
      </c>
      <c r="G363" s="5" t="s">
        <v>13</v>
      </c>
      <c r="H363" s="5" t="s">
        <v>15</v>
      </c>
      <c r="I363" s="5" t="s">
        <v>16</v>
      </c>
      <c r="J363" s="5" t="s">
        <v>16</v>
      </c>
      <c r="K363" s="5" t="s">
        <v>16</v>
      </c>
      <c r="L363" s="5" t="s">
        <v>17</v>
      </c>
      <c r="M363" s="5" t="s">
        <v>17</v>
      </c>
    </row>
    <row r="364" spans="1:13" ht="12.75">
      <c r="A364" s="5">
        <v>363</v>
      </c>
      <c r="B364" s="5" t="s">
        <v>2543</v>
      </c>
      <c r="C364" s="3" t="s">
        <v>505</v>
      </c>
      <c r="D364" s="3" t="s">
        <v>437</v>
      </c>
      <c r="E364" s="3" t="s">
        <v>2544</v>
      </c>
      <c r="F364" s="5" t="s">
        <v>2228</v>
      </c>
      <c r="G364" s="5" t="s">
        <v>13</v>
      </c>
      <c r="H364" s="5" t="s">
        <v>15</v>
      </c>
      <c r="I364" s="5" t="s">
        <v>189</v>
      </c>
      <c r="J364" s="5" t="s">
        <v>16</v>
      </c>
      <c r="K364" s="5" t="s">
        <v>16</v>
      </c>
      <c r="L364" s="5" t="s">
        <v>17</v>
      </c>
      <c r="M364" s="5" t="s">
        <v>17</v>
      </c>
    </row>
    <row r="365" spans="1:13" ht="12.75">
      <c r="A365" s="5">
        <v>364</v>
      </c>
      <c r="B365" s="5" t="s">
        <v>2545</v>
      </c>
      <c r="C365" s="3" t="s">
        <v>1002</v>
      </c>
      <c r="D365" s="3" t="s">
        <v>454</v>
      </c>
      <c r="E365" s="3" t="s">
        <v>1204</v>
      </c>
      <c r="F365" s="5" t="s">
        <v>2546</v>
      </c>
      <c r="G365" s="5" t="s">
        <v>13</v>
      </c>
      <c r="H365" s="5" t="s">
        <v>25</v>
      </c>
      <c r="I365" s="5" t="s">
        <v>16</v>
      </c>
      <c r="J365" s="5" t="s">
        <v>16</v>
      </c>
      <c r="K365" s="5" t="s">
        <v>16</v>
      </c>
      <c r="L365" s="5" t="s">
        <v>17</v>
      </c>
      <c r="M365" s="5" t="s">
        <v>17</v>
      </c>
    </row>
    <row r="366" spans="1:13" ht="12.75">
      <c r="A366" s="5">
        <v>365</v>
      </c>
      <c r="B366" s="5" t="s">
        <v>2549</v>
      </c>
      <c r="C366" s="3" t="s">
        <v>206</v>
      </c>
      <c r="D366" s="3" t="s">
        <v>1390</v>
      </c>
      <c r="E366" s="3" t="s">
        <v>54</v>
      </c>
      <c r="F366" s="5" t="s">
        <v>2550</v>
      </c>
      <c r="G366" s="5" t="s">
        <v>13</v>
      </c>
      <c r="H366" s="5" t="s">
        <v>49</v>
      </c>
      <c r="I366" s="5" t="s">
        <v>16</v>
      </c>
      <c r="J366" s="5" t="s">
        <v>16</v>
      </c>
      <c r="K366" s="5" t="s">
        <v>16</v>
      </c>
      <c r="L366" s="5" t="s">
        <v>14</v>
      </c>
      <c r="M366" s="5" t="s">
        <v>17</v>
      </c>
    </row>
    <row r="367" spans="1:13" ht="12.75">
      <c r="A367" s="5">
        <v>366</v>
      </c>
      <c r="B367" s="5" t="s">
        <v>2551</v>
      </c>
      <c r="C367" s="3" t="s">
        <v>350</v>
      </c>
      <c r="D367" s="3" t="s">
        <v>261</v>
      </c>
      <c r="E367" s="3" t="s">
        <v>236</v>
      </c>
      <c r="F367" s="5" t="s">
        <v>2552</v>
      </c>
      <c r="G367" s="5" t="s">
        <v>13</v>
      </c>
      <c r="H367" s="5" t="s">
        <v>25</v>
      </c>
      <c r="I367" s="5" t="s">
        <v>16</v>
      </c>
      <c r="J367" s="5" t="s">
        <v>16</v>
      </c>
      <c r="K367" s="5" t="s">
        <v>16</v>
      </c>
      <c r="L367" s="5" t="s">
        <v>17</v>
      </c>
      <c r="M367" s="5" t="s">
        <v>17</v>
      </c>
    </row>
    <row r="368" spans="1:13" ht="12.75">
      <c r="A368" s="5">
        <v>367</v>
      </c>
      <c r="B368" s="5" t="s">
        <v>2553</v>
      </c>
      <c r="C368" s="3" t="s">
        <v>939</v>
      </c>
      <c r="D368" s="3" t="s">
        <v>392</v>
      </c>
      <c r="E368" s="3" t="s">
        <v>629</v>
      </c>
      <c r="F368" s="5" t="s">
        <v>1862</v>
      </c>
      <c r="G368" s="5" t="s">
        <v>13</v>
      </c>
      <c r="H368" s="5" t="s">
        <v>25</v>
      </c>
      <c r="I368" s="5" t="s">
        <v>16</v>
      </c>
      <c r="J368" s="5" t="s">
        <v>16</v>
      </c>
      <c r="K368" s="5" t="s">
        <v>16</v>
      </c>
      <c r="L368" s="5" t="s">
        <v>17</v>
      </c>
      <c r="M368" s="5" t="s">
        <v>17</v>
      </c>
    </row>
    <row r="369" spans="1:13" ht="12.75">
      <c r="A369" s="5">
        <v>368</v>
      </c>
      <c r="B369" s="5" t="s">
        <v>2559</v>
      </c>
      <c r="C369" s="3" t="s">
        <v>325</v>
      </c>
      <c r="D369" s="3" t="s">
        <v>2560</v>
      </c>
      <c r="E369" s="3" t="s">
        <v>287</v>
      </c>
      <c r="F369" s="5" t="s">
        <v>1198</v>
      </c>
      <c r="G369" s="5" t="s">
        <v>21</v>
      </c>
      <c r="H369" s="5" t="s">
        <v>44</v>
      </c>
      <c r="I369" s="5" t="s">
        <v>16</v>
      </c>
      <c r="J369" s="5" t="s">
        <v>16</v>
      </c>
      <c r="K369" s="5" t="s">
        <v>16</v>
      </c>
      <c r="L369" s="5" t="s">
        <v>17</v>
      </c>
      <c r="M369" s="5" t="s">
        <v>17</v>
      </c>
    </row>
    <row r="370" spans="1:13" ht="12.75">
      <c r="A370" s="5">
        <v>369</v>
      </c>
      <c r="B370" s="5" t="s">
        <v>2561</v>
      </c>
      <c r="C370" s="3" t="s">
        <v>436</v>
      </c>
      <c r="D370" s="3" t="s">
        <v>1701</v>
      </c>
      <c r="E370" s="3" t="s">
        <v>54</v>
      </c>
      <c r="F370" s="5" t="s">
        <v>422</v>
      </c>
      <c r="G370" s="5" t="s">
        <v>13</v>
      </c>
      <c r="H370" s="5" t="s">
        <v>25</v>
      </c>
      <c r="I370" s="5" t="s">
        <v>16</v>
      </c>
      <c r="J370" s="5" t="s">
        <v>16</v>
      </c>
      <c r="K370" s="5" t="s">
        <v>16</v>
      </c>
      <c r="L370" s="5" t="s">
        <v>17</v>
      </c>
      <c r="M370" s="5" t="s">
        <v>17</v>
      </c>
    </row>
    <row r="371" spans="1:13" ht="12.75">
      <c r="A371" s="5">
        <v>370</v>
      </c>
      <c r="B371" s="5" t="s">
        <v>2563</v>
      </c>
      <c r="C371" s="3" t="s">
        <v>475</v>
      </c>
      <c r="D371" s="3" t="s">
        <v>50</v>
      </c>
      <c r="E371" s="3" t="s">
        <v>652</v>
      </c>
      <c r="F371" s="5" t="s">
        <v>2562</v>
      </c>
      <c r="G371" s="5" t="s">
        <v>13</v>
      </c>
      <c r="H371" s="5" t="s">
        <v>44</v>
      </c>
      <c r="I371" s="5" t="s">
        <v>16</v>
      </c>
      <c r="J371" s="5" t="s">
        <v>16</v>
      </c>
      <c r="K371" s="5" t="s">
        <v>16</v>
      </c>
      <c r="L371" s="5" t="s">
        <v>17</v>
      </c>
      <c r="M371" s="5" t="s">
        <v>17</v>
      </c>
    </row>
    <row r="372" spans="1:13" ht="12.75">
      <c r="A372" s="5">
        <v>371</v>
      </c>
      <c r="B372" s="5" t="s">
        <v>2567</v>
      </c>
      <c r="C372" s="3" t="s">
        <v>247</v>
      </c>
      <c r="D372" s="3" t="s">
        <v>321</v>
      </c>
      <c r="E372" s="3" t="s">
        <v>209</v>
      </c>
      <c r="F372" s="5" t="s">
        <v>1239</v>
      </c>
      <c r="G372" s="5" t="s">
        <v>13</v>
      </c>
      <c r="H372" s="5" t="s">
        <v>15</v>
      </c>
      <c r="I372" s="5" t="s">
        <v>16</v>
      </c>
      <c r="J372" s="5" t="s">
        <v>16</v>
      </c>
      <c r="K372" s="5" t="s">
        <v>16</v>
      </c>
      <c r="L372" s="5" t="s">
        <v>17</v>
      </c>
      <c r="M372" s="5" t="s">
        <v>17</v>
      </c>
    </row>
    <row r="373" spans="1:13" ht="12.75">
      <c r="A373" s="5">
        <v>372</v>
      </c>
      <c r="B373" s="5" t="s">
        <v>2573</v>
      </c>
      <c r="C373" s="3" t="s">
        <v>375</v>
      </c>
      <c r="D373" s="3" t="s">
        <v>376</v>
      </c>
      <c r="E373" s="3" t="s">
        <v>377</v>
      </c>
      <c r="F373" s="5" t="s">
        <v>378</v>
      </c>
      <c r="G373" s="5" t="s">
        <v>13</v>
      </c>
      <c r="H373" s="5" t="s">
        <v>49</v>
      </c>
      <c r="I373" s="5" t="s">
        <v>16</v>
      </c>
      <c r="J373" s="5" t="s">
        <v>16</v>
      </c>
      <c r="K373" s="5" t="s">
        <v>16</v>
      </c>
      <c r="L373" s="5" t="s">
        <v>17</v>
      </c>
      <c r="M373" s="5" t="s">
        <v>17</v>
      </c>
    </row>
    <row r="374" spans="1:13" ht="12.75">
      <c r="A374" s="5">
        <v>373</v>
      </c>
      <c r="B374" s="5" t="s">
        <v>2574</v>
      </c>
      <c r="C374" s="3" t="s">
        <v>2575</v>
      </c>
      <c r="D374" s="3" t="s">
        <v>2576</v>
      </c>
      <c r="E374" s="3" t="s">
        <v>2577</v>
      </c>
      <c r="F374" s="5" t="s">
        <v>2578</v>
      </c>
      <c r="G374" s="5" t="s">
        <v>21</v>
      </c>
      <c r="H374" s="5" t="s">
        <v>49</v>
      </c>
      <c r="I374" s="5" t="s">
        <v>16</v>
      </c>
      <c r="J374" s="5" t="s">
        <v>16</v>
      </c>
      <c r="K374" s="5" t="s">
        <v>16</v>
      </c>
      <c r="L374" s="5" t="s">
        <v>17</v>
      </c>
      <c r="M374" s="5" t="s">
        <v>17</v>
      </c>
    </row>
    <row r="375" spans="1:13" ht="12.75">
      <c r="A375" s="5">
        <v>374</v>
      </c>
      <c r="B375" s="5" t="s">
        <v>2579</v>
      </c>
      <c r="C375" s="3" t="s">
        <v>2580</v>
      </c>
      <c r="D375" s="3" t="s">
        <v>2581</v>
      </c>
      <c r="E375" s="3" t="s">
        <v>380</v>
      </c>
      <c r="F375" s="5" t="s">
        <v>1468</v>
      </c>
      <c r="G375" s="5" t="s">
        <v>13</v>
      </c>
      <c r="H375" s="5" t="s">
        <v>44</v>
      </c>
      <c r="I375" s="5" t="s">
        <v>16</v>
      </c>
      <c r="J375" s="5" t="s">
        <v>16</v>
      </c>
      <c r="K375" s="5" t="s">
        <v>16</v>
      </c>
      <c r="L375" s="5" t="s">
        <v>17</v>
      </c>
      <c r="M375" s="5" t="s">
        <v>17</v>
      </c>
    </row>
    <row r="376" spans="1:13" ht="12.75">
      <c r="A376" s="5">
        <v>375</v>
      </c>
      <c r="B376" s="5" t="s">
        <v>2582</v>
      </c>
      <c r="C376" s="3" t="s">
        <v>1095</v>
      </c>
      <c r="D376" s="3" t="s">
        <v>598</v>
      </c>
      <c r="E376" s="3" t="s">
        <v>2583</v>
      </c>
      <c r="F376" s="5" t="s">
        <v>476</v>
      </c>
      <c r="G376" s="5" t="s">
        <v>21</v>
      </c>
      <c r="H376" s="5" t="s">
        <v>44</v>
      </c>
      <c r="I376" s="5" t="s">
        <v>16</v>
      </c>
      <c r="J376" s="5" t="s">
        <v>16</v>
      </c>
      <c r="K376" s="5" t="s">
        <v>16</v>
      </c>
      <c r="L376" s="5" t="s">
        <v>17</v>
      </c>
      <c r="M376" s="5" t="s">
        <v>17</v>
      </c>
    </row>
    <row r="377" spans="1:13" ht="12.75">
      <c r="A377" s="5">
        <v>376</v>
      </c>
      <c r="B377" s="5" t="s">
        <v>2584</v>
      </c>
      <c r="C377" s="3" t="s">
        <v>2580</v>
      </c>
      <c r="D377" s="3" t="s">
        <v>2585</v>
      </c>
      <c r="E377" s="3" t="s">
        <v>380</v>
      </c>
      <c r="F377" s="5" t="s">
        <v>2586</v>
      </c>
      <c r="G377" s="5" t="s">
        <v>13</v>
      </c>
      <c r="H377" s="5" t="s">
        <v>44</v>
      </c>
      <c r="I377" s="5" t="s">
        <v>16</v>
      </c>
      <c r="J377" s="5" t="s">
        <v>16</v>
      </c>
      <c r="K377" s="5" t="s">
        <v>16</v>
      </c>
      <c r="L377" s="5" t="s">
        <v>17</v>
      </c>
      <c r="M377" s="5" t="s">
        <v>17</v>
      </c>
    </row>
    <row r="378" spans="1:13" ht="12.75">
      <c r="A378" s="5">
        <v>377</v>
      </c>
      <c r="B378" s="5" t="s">
        <v>2590</v>
      </c>
      <c r="C378" s="3" t="s">
        <v>2591</v>
      </c>
      <c r="D378" s="3" t="s">
        <v>2592</v>
      </c>
      <c r="E378" s="3" t="s">
        <v>508</v>
      </c>
      <c r="F378" s="5" t="s">
        <v>2349</v>
      </c>
      <c r="G378" s="5" t="s">
        <v>13</v>
      </c>
      <c r="H378" s="5" t="s">
        <v>15</v>
      </c>
      <c r="I378" s="5" t="s">
        <v>16</v>
      </c>
      <c r="J378" s="5" t="s">
        <v>16</v>
      </c>
      <c r="K378" s="5" t="s">
        <v>16</v>
      </c>
      <c r="L378" s="5" t="s">
        <v>17</v>
      </c>
      <c r="M378" s="5" t="s">
        <v>17</v>
      </c>
    </row>
    <row r="379" spans="1:13" ht="12.75">
      <c r="A379" s="5">
        <v>378</v>
      </c>
      <c r="B379" s="5" t="s">
        <v>2597</v>
      </c>
      <c r="C379" s="3" t="s">
        <v>1002</v>
      </c>
      <c r="D379" s="3" t="s">
        <v>112</v>
      </c>
      <c r="E379" s="3" t="s">
        <v>2598</v>
      </c>
      <c r="F379" s="5" t="s">
        <v>2599</v>
      </c>
      <c r="G379" s="5" t="s">
        <v>13</v>
      </c>
      <c r="H379" s="5" t="s">
        <v>25</v>
      </c>
      <c r="I379" s="5" t="s">
        <v>16</v>
      </c>
      <c r="J379" s="5" t="s">
        <v>16</v>
      </c>
      <c r="K379" s="5" t="s">
        <v>16</v>
      </c>
      <c r="L379" s="5" t="s">
        <v>14</v>
      </c>
      <c r="M379" s="5" t="s">
        <v>17</v>
      </c>
    </row>
    <row r="380" spans="1:13" ht="12.75">
      <c r="A380" s="5">
        <v>379</v>
      </c>
      <c r="B380" s="5" t="s">
        <v>2600</v>
      </c>
      <c r="C380" s="3" t="s">
        <v>311</v>
      </c>
      <c r="D380" s="3" t="s">
        <v>813</v>
      </c>
      <c r="E380" s="3" t="s">
        <v>2601</v>
      </c>
      <c r="F380" s="5" t="s">
        <v>2468</v>
      </c>
      <c r="G380" s="5" t="s">
        <v>13</v>
      </c>
      <c r="H380" s="5" t="s">
        <v>25</v>
      </c>
      <c r="I380" s="5" t="s">
        <v>16</v>
      </c>
      <c r="J380" s="5" t="s">
        <v>16</v>
      </c>
      <c r="K380" s="5" t="s">
        <v>16</v>
      </c>
      <c r="L380" s="5" t="s">
        <v>17</v>
      </c>
      <c r="M380" s="5" t="s">
        <v>17</v>
      </c>
    </row>
    <row r="381" spans="1:13" ht="12.75">
      <c r="A381" s="5">
        <v>380</v>
      </c>
      <c r="B381" s="5" t="s">
        <v>2602</v>
      </c>
      <c r="C381" s="3" t="s">
        <v>1243</v>
      </c>
      <c r="D381" s="3" t="s">
        <v>1171</v>
      </c>
      <c r="E381" s="3" t="s">
        <v>33</v>
      </c>
      <c r="F381" s="5" t="s">
        <v>2603</v>
      </c>
      <c r="G381" s="5" t="s">
        <v>21</v>
      </c>
      <c r="H381" s="5" t="s">
        <v>25</v>
      </c>
      <c r="I381" s="5" t="s">
        <v>16</v>
      </c>
      <c r="J381" s="5" t="s">
        <v>116</v>
      </c>
      <c r="K381" s="5" t="s">
        <v>16</v>
      </c>
      <c r="L381" s="5" t="s">
        <v>17</v>
      </c>
      <c r="M381" s="5" t="s">
        <v>17</v>
      </c>
    </row>
    <row r="382" spans="1:13" ht="12.75">
      <c r="A382" s="5">
        <v>381</v>
      </c>
      <c r="B382" s="5" t="s">
        <v>2604</v>
      </c>
      <c r="C382" s="3" t="s">
        <v>213</v>
      </c>
      <c r="D382" s="3" t="s">
        <v>650</v>
      </c>
      <c r="E382" s="3" t="s">
        <v>371</v>
      </c>
      <c r="F382" s="5" t="s">
        <v>651</v>
      </c>
      <c r="G382" s="5" t="s">
        <v>21</v>
      </c>
      <c r="H382" s="5" t="s">
        <v>15</v>
      </c>
      <c r="I382" s="5" t="s">
        <v>16</v>
      </c>
      <c r="J382" s="5" t="s">
        <v>16</v>
      </c>
      <c r="K382" s="5" t="s">
        <v>16</v>
      </c>
      <c r="L382" s="5" t="s">
        <v>14</v>
      </c>
      <c r="M382" s="5" t="s">
        <v>17</v>
      </c>
    </row>
    <row r="383" spans="1:13" ht="12.75">
      <c r="A383" s="5">
        <v>382</v>
      </c>
      <c r="B383" s="5" t="s">
        <v>2605</v>
      </c>
      <c r="C383" s="3" t="s">
        <v>2606</v>
      </c>
      <c r="D383" s="3" t="s">
        <v>2607</v>
      </c>
      <c r="E383" s="3" t="s">
        <v>989</v>
      </c>
      <c r="F383" s="5" t="s">
        <v>2608</v>
      </c>
      <c r="G383" s="5" t="s">
        <v>13</v>
      </c>
      <c r="H383" s="5" t="s">
        <v>49</v>
      </c>
      <c r="I383" s="5" t="s">
        <v>16</v>
      </c>
      <c r="J383" s="5" t="s">
        <v>16</v>
      </c>
      <c r="K383" s="5" t="s">
        <v>16</v>
      </c>
      <c r="L383" s="5" t="s">
        <v>17</v>
      </c>
      <c r="M383" s="5" t="s">
        <v>17</v>
      </c>
    </row>
    <row r="384" spans="1:13" ht="12.75">
      <c r="A384" s="5">
        <v>383</v>
      </c>
      <c r="B384" s="5" t="s">
        <v>2609</v>
      </c>
      <c r="C384" s="3" t="s">
        <v>2606</v>
      </c>
      <c r="D384" s="3" t="s">
        <v>2610</v>
      </c>
      <c r="E384" s="3" t="s">
        <v>989</v>
      </c>
      <c r="F384" s="5" t="s">
        <v>2608</v>
      </c>
      <c r="G384" s="5" t="s">
        <v>13</v>
      </c>
      <c r="H384" s="5" t="s">
        <v>49</v>
      </c>
      <c r="I384" s="5" t="s">
        <v>31</v>
      </c>
      <c r="J384" s="5" t="s">
        <v>16</v>
      </c>
      <c r="K384" s="5" t="s">
        <v>16</v>
      </c>
      <c r="L384" s="5" t="s">
        <v>17</v>
      </c>
      <c r="M384" s="5" t="s">
        <v>17</v>
      </c>
    </row>
    <row r="385" spans="1:13" ht="12.75">
      <c r="A385" s="5">
        <v>384</v>
      </c>
      <c r="B385" s="5" t="s">
        <v>2611</v>
      </c>
      <c r="C385" s="3" t="s">
        <v>127</v>
      </c>
      <c r="D385" s="3" t="s">
        <v>78</v>
      </c>
      <c r="E385" s="3" t="s">
        <v>2612</v>
      </c>
      <c r="F385" s="5" t="s">
        <v>2613</v>
      </c>
      <c r="G385" s="5" t="s">
        <v>13</v>
      </c>
      <c r="H385" s="5" t="s">
        <v>15</v>
      </c>
      <c r="I385" s="5" t="s">
        <v>16</v>
      </c>
      <c r="J385" s="5" t="s">
        <v>16</v>
      </c>
      <c r="K385" s="5" t="s">
        <v>16</v>
      </c>
      <c r="L385" s="5" t="s">
        <v>17</v>
      </c>
      <c r="M385" s="5" t="s">
        <v>17</v>
      </c>
    </row>
    <row r="386" spans="1:13" ht="12.75">
      <c r="A386" s="5">
        <v>385</v>
      </c>
      <c r="B386" s="5" t="s">
        <v>2614</v>
      </c>
      <c r="C386" s="3" t="s">
        <v>50</v>
      </c>
      <c r="D386" s="3" t="s">
        <v>628</v>
      </c>
      <c r="E386" s="3" t="s">
        <v>154</v>
      </c>
      <c r="F386" s="5" t="s">
        <v>108</v>
      </c>
      <c r="G386" s="5" t="s">
        <v>13</v>
      </c>
      <c r="H386" s="5" t="s">
        <v>25</v>
      </c>
      <c r="I386" s="5" t="s">
        <v>16</v>
      </c>
      <c r="J386" s="5" t="s">
        <v>16</v>
      </c>
      <c r="K386" s="5" t="s">
        <v>16</v>
      </c>
      <c r="L386" s="5" t="s">
        <v>17</v>
      </c>
      <c r="M386" s="5" t="s">
        <v>17</v>
      </c>
    </row>
    <row r="387" spans="1:13" ht="12.75">
      <c r="A387" s="5">
        <v>386</v>
      </c>
      <c r="B387" s="5" t="s">
        <v>2617</v>
      </c>
      <c r="C387" s="3" t="s">
        <v>2618</v>
      </c>
      <c r="D387" s="3" t="s">
        <v>587</v>
      </c>
      <c r="E387" s="3" t="s">
        <v>612</v>
      </c>
      <c r="F387" s="5" t="s">
        <v>2619</v>
      </c>
      <c r="G387" s="5" t="s">
        <v>21</v>
      </c>
      <c r="H387" s="5" t="s">
        <v>49</v>
      </c>
      <c r="I387" s="5" t="s">
        <v>31</v>
      </c>
      <c r="J387" s="5" t="s">
        <v>16</v>
      </c>
      <c r="K387" s="5" t="s">
        <v>16</v>
      </c>
      <c r="L387" s="5" t="s">
        <v>17</v>
      </c>
      <c r="M387" s="5" t="s">
        <v>17</v>
      </c>
    </row>
    <row r="388" spans="1:13" ht="12.75">
      <c r="A388" s="5">
        <v>387</v>
      </c>
      <c r="B388" s="5" t="s">
        <v>2620</v>
      </c>
      <c r="C388" s="3" t="s">
        <v>2621</v>
      </c>
      <c r="D388" s="3" t="s">
        <v>971</v>
      </c>
      <c r="E388" s="3" t="s">
        <v>2622</v>
      </c>
      <c r="F388" s="5" t="s">
        <v>2623</v>
      </c>
      <c r="G388" s="5" t="s">
        <v>21</v>
      </c>
      <c r="H388" s="5" t="s">
        <v>44</v>
      </c>
      <c r="I388" s="5" t="s">
        <v>16</v>
      </c>
      <c r="J388" s="5" t="s">
        <v>16</v>
      </c>
      <c r="K388" s="5" t="s">
        <v>16</v>
      </c>
      <c r="L388" s="5" t="s">
        <v>17</v>
      </c>
      <c r="M388" s="5" t="s">
        <v>17</v>
      </c>
    </row>
    <row r="389" spans="1:13" ht="12.75">
      <c r="A389" s="5">
        <v>388</v>
      </c>
      <c r="B389" s="5" t="s">
        <v>2625</v>
      </c>
      <c r="C389" s="3" t="s">
        <v>244</v>
      </c>
      <c r="D389" s="3" t="s">
        <v>564</v>
      </c>
      <c r="E389" s="3" t="s">
        <v>70</v>
      </c>
      <c r="F389" s="5" t="s">
        <v>2626</v>
      </c>
      <c r="G389" s="5" t="s">
        <v>13</v>
      </c>
      <c r="H389" s="5" t="s">
        <v>49</v>
      </c>
      <c r="I389" s="5" t="s">
        <v>16</v>
      </c>
      <c r="J389" s="5" t="s">
        <v>16</v>
      </c>
      <c r="K389" s="5" t="s">
        <v>16</v>
      </c>
      <c r="L389" s="5" t="s">
        <v>17</v>
      </c>
      <c r="M389" s="5" t="s">
        <v>17</v>
      </c>
    </row>
    <row r="390" spans="1:13" ht="12.75">
      <c r="A390" s="5">
        <v>389</v>
      </c>
      <c r="B390" s="5" t="s">
        <v>2627</v>
      </c>
      <c r="C390" s="3" t="s">
        <v>2628</v>
      </c>
      <c r="D390" s="3" t="s">
        <v>431</v>
      </c>
      <c r="E390" s="3" t="s">
        <v>51</v>
      </c>
      <c r="F390" s="5" t="s">
        <v>2629</v>
      </c>
      <c r="G390" s="5" t="s">
        <v>21</v>
      </c>
      <c r="H390" s="5" t="s">
        <v>15</v>
      </c>
      <c r="I390" s="5" t="s">
        <v>16</v>
      </c>
      <c r="J390" s="5" t="s">
        <v>16</v>
      </c>
      <c r="K390" s="5" t="s">
        <v>16</v>
      </c>
      <c r="L390" s="5" t="s">
        <v>14</v>
      </c>
      <c r="M390" s="5" t="s">
        <v>17</v>
      </c>
    </row>
    <row r="391" spans="1:13" ht="12.75">
      <c r="A391" s="5">
        <v>390</v>
      </c>
      <c r="B391" s="5" t="s">
        <v>2630</v>
      </c>
      <c r="C391" s="3" t="s">
        <v>1814</v>
      </c>
      <c r="D391" s="3" t="s">
        <v>206</v>
      </c>
      <c r="E391" s="3" t="s">
        <v>146</v>
      </c>
      <c r="F391" s="5" t="s">
        <v>828</v>
      </c>
      <c r="G391" s="5" t="s">
        <v>21</v>
      </c>
      <c r="H391" s="5" t="s">
        <v>15</v>
      </c>
      <c r="I391" s="5" t="s">
        <v>16</v>
      </c>
      <c r="J391" s="5" t="s">
        <v>16</v>
      </c>
      <c r="K391" s="5" t="s">
        <v>16</v>
      </c>
      <c r="L391" s="5" t="s">
        <v>17</v>
      </c>
      <c r="M391" s="5" t="s">
        <v>17</v>
      </c>
    </row>
    <row r="392" spans="1:13" ht="12.75">
      <c r="A392" s="5">
        <v>391</v>
      </c>
      <c r="B392" s="5" t="s">
        <v>2635</v>
      </c>
      <c r="C392" s="3" t="s">
        <v>136</v>
      </c>
      <c r="D392" s="3" t="s">
        <v>1721</v>
      </c>
      <c r="E392" s="3" t="s">
        <v>2007</v>
      </c>
      <c r="F392" s="5" t="s">
        <v>1567</v>
      </c>
      <c r="G392" s="5" t="s">
        <v>13</v>
      </c>
      <c r="H392" s="5" t="s">
        <v>15</v>
      </c>
      <c r="I392" s="5" t="s">
        <v>16</v>
      </c>
      <c r="J392" s="5" t="s">
        <v>16</v>
      </c>
      <c r="K392" s="5" t="s">
        <v>16</v>
      </c>
      <c r="L392" s="5" t="s">
        <v>17</v>
      </c>
      <c r="M392" s="5" t="s">
        <v>17</v>
      </c>
    </row>
    <row r="393" spans="1:13" ht="12.75">
      <c r="A393" s="5">
        <v>392</v>
      </c>
      <c r="B393" s="5" t="s">
        <v>2636</v>
      </c>
      <c r="C393" s="3" t="s">
        <v>137</v>
      </c>
      <c r="D393" s="3" t="s">
        <v>1721</v>
      </c>
      <c r="E393" s="3" t="s">
        <v>2007</v>
      </c>
      <c r="F393" s="5" t="s">
        <v>1431</v>
      </c>
      <c r="G393" s="5" t="s">
        <v>13</v>
      </c>
      <c r="H393" s="5" t="s">
        <v>15</v>
      </c>
      <c r="I393" s="5" t="s">
        <v>16</v>
      </c>
      <c r="J393" s="5" t="s">
        <v>16</v>
      </c>
      <c r="K393" s="5" t="s">
        <v>16</v>
      </c>
      <c r="L393" s="5" t="s">
        <v>17</v>
      </c>
      <c r="M393" s="5" t="s">
        <v>17</v>
      </c>
    </row>
    <row r="394" spans="1:13" ht="12.75">
      <c r="A394" s="5">
        <v>393</v>
      </c>
      <c r="B394" s="5" t="s">
        <v>2637</v>
      </c>
      <c r="C394" s="3" t="s">
        <v>282</v>
      </c>
      <c r="D394" s="3" t="s">
        <v>1215</v>
      </c>
      <c r="E394" s="3" t="s">
        <v>2638</v>
      </c>
      <c r="F394" s="5" t="s">
        <v>1634</v>
      </c>
      <c r="G394" s="5" t="s">
        <v>13</v>
      </c>
      <c r="H394" s="5" t="s">
        <v>15</v>
      </c>
      <c r="I394" s="5" t="s">
        <v>16</v>
      </c>
      <c r="J394" s="5" t="s">
        <v>16</v>
      </c>
      <c r="K394" s="5" t="s">
        <v>16</v>
      </c>
      <c r="L394" s="5" t="s">
        <v>14</v>
      </c>
      <c r="M394" s="5" t="s">
        <v>17</v>
      </c>
    </row>
    <row r="395" spans="1:13" ht="12.75">
      <c r="A395" s="5">
        <v>394</v>
      </c>
      <c r="B395" s="5" t="s">
        <v>2639</v>
      </c>
      <c r="C395" s="3" t="s">
        <v>2100</v>
      </c>
      <c r="D395" s="3" t="s">
        <v>2101</v>
      </c>
      <c r="E395" s="3" t="s">
        <v>2102</v>
      </c>
      <c r="F395" s="5" t="s">
        <v>1439</v>
      </c>
      <c r="G395" s="5" t="s">
        <v>13</v>
      </c>
      <c r="H395" s="5" t="s">
        <v>15</v>
      </c>
      <c r="I395" s="5" t="s">
        <v>16</v>
      </c>
      <c r="J395" s="5" t="s">
        <v>16</v>
      </c>
      <c r="K395" s="5" t="s">
        <v>16</v>
      </c>
      <c r="L395" s="5" t="s">
        <v>17</v>
      </c>
      <c r="M395" s="5" t="s">
        <v>17</v>
      </c>
    </row>
    <row r="396" spans="1:13" ht="12.75">
      <c r="A396" s="5">
        <v>395</v>
      </c>
      <c r="B396" s="5" t="s">
        <v>2640</v>
      </c>
      <c r="C396" s="3" t="s">
        <v>2641</v>
      </c>
      <c r="D396" s="3" t="s">
        <v>665</v>
      </c>
      <c r="E396" s="3" t="s">
        <v>144</v>
      </c>
      <c r="F396" s="5" t="s">
        <v>2642</v>
      </c>
      <c r="G396" s="5" t="s">
        <v>21</v>
      </c>
      <c r="H396" s="5" t="s">
        <v>49</v>
      </c>
      <c r="I396" s="5" t="s">
        <v>16</v>
      </c>
      <c r="J396" s="5" t="s">
        <v>16</v>
      </c>
      <c r="K396" s="5" t="s">
        <v>16</v>
      </c>
      <c r="L396" s="5" t="s">
        <v>14</v>
      </c>
      <c r="M396" s="5" t="s">
        <v>17</v>
      </c>
    </row>
    <row r="397" spans="1:13" ht="12.75">
      <c r="A397" s="5">
        <v>396</v>
      </c>
      <c r="B397" s="5" t="s">
        <v>2644</v>
      </c>
      <c r="C397" s="3" t="s">
        <v>370</v>
      </c>
      <c r="D397" s="3" t="s">
        <v>2645</v>
      </c>
      <c r="E397" s="3" t="s">
        <v>2646</v>
      </c>
      <c r="F397" s="5" t="s">
        <v>2010</v>
      </c>
      <c r="G397" s="5" t="s">
        <v>13</v>
      </c>
      <c r="H397" s="5" t="s">
        <v>25</v>
      </c>
      <c r="I397" s="5" t="s">
        <v>16</v>
      </c>
      <c r="J397" s="5" t="s">
        <v>16</v>
      </c>
      <c r="K397" s="5" t="s">
        <v>16</v>
      </c>
      <c r="L397" s="5" t="s">
        <v>17</v>
      </c>
      <c r="M397" s="5" t="s">
        <v>17</v>
      </c>
    </row>
    <row r="398" spans="1:13" ht="12.75">
      <c r="A398" s="5">
        <v>397</v>
      </c>
      <c r="B398" s="5" t="s">
        <v>2650</v>
      </c>
      <c r="C398" s="3" t="s">
        <v>611</v>
      </c>
      <c r="D398" s="3" t="s">
        <v>671</v>
      </c>
      <c r="E398" s="3" t="s">
        <v>462</v>
      </c>
      <c r="F398" s="5" t="s">
        <v>1885</v>
      </c>
      <c r="G398" s="5" t="s">
        <v>21</v>
      </c>
      <c r="H398" s="5" t="s">
        <v>15</v>
      </c>
      <c r="I398" s="5" t="s">
        <v>16</v>
      </c>
      <c r="J398" s="5" t="s">
        <v>16</v>
      </c>
      <c r="K398" s="5" t="s">
        <v>16</v>
      </c>
      <c r="L398" s="5" t="s">
        <v>17</v>
      </c>
      <c r="M398" s="5" t="s">
        <v>17</v>
      </c>
    </row>
    <row r="399" spans="1:13" ht="12.75">
      <c r="A399" s="5">
        <v>398</v>
      </c>
      <c r="B399" s="5" t="s">
        <v>2651</v>
      </c>
      <c r="C399" s="3" t="s">
        <v>1943</v>
      </c>
      <c r="D399" s="3" t="s">
        <v>1944</v>
      </c>
      <c r="E399" s="3" t="s">
        <v>207</v>
      </c>
      <c r="F399" s="5" t="s">
        <v>1638</v>
      </c>
      <c r="G399" s="5" t="s">
        <v>13</v>
      </c>
      <c r="H399" s="5" t="s">
        <v>25</v>
      </c>
      <c r="I399" s="5" t="s">
        <v>16</v>
      </c>
      <c r="J399" s="5" t="s">
        <v>16</v>
      </c>
      <c r="K399" s="5" t="s">
        <v>16</v>
      </c>
      <c r="L399" s="5" t="s">
        <v>17</v>
      </c>
      <c r="M399" s="5" t="s">
        <v>17</v>
      </c>
    </row>
    <row r="400" spans="1:13" ht="12.75">
      <c r="A400" s="5">
        <v>399</v>
      </c>
      <c r="B400" s="5" t="s">
        <v>2652</v>
      </c>
      <c r="C400" s="3" t="s">
        <v>667</v>
      </c>
      <c r="D400" s="3" t="s">
        <v>216</v>
      </c>
      <c r="E400" s="3" t="s">
        <v>232</v>
      </c>
      <c r="F400" s="5" t="s">
        <v>1049</v>
      </c>
      <c r="G400" s="5" t="s">
        <v>13</v>
      </c>
      <c r="H400" s="5" t="s">
        <v>15</v>
      </c>
      <c r="I400" s="5" t="s">
        <v>16</v>
      </c>
      <c r="J400" s="5" t="s">
        <v>16</v>
      </c>
      <c r="K400" s="5" t="s">
        <v>16</v>
      </c>
      <c r="L400" s="5" t="s">
        <v>17</v>
      </c>
      <c r="M400" s="5" t="s">
        <v>17</v>
      </c>
    </row>
    <row r="401" spans="1:13" ht="12.75">
      <c r="A401" s="5">
        <v>400</v>
      </c>
      <c r="B401" s="5" t="s">
        <v>2654</v>
      </c>
      <c r="C401" s="3" t="s">
        <v>173</v>
      </c>
      <c r="D401" s="3" t="s">
        <v>1130</v>
      </c>
      <c r="E401" s="3" t="s">
        <v>118</v>
      </c>
      <c r="F401" s="5" t="s">
        <v>1131</v>
      </c>
      <c r="G401" s="5" t="s">
        <v>13</v>
      </c>
      <c r="H401" s="5" t="s">
        <v>25</v>
      </c>
      <c r="I401" s="5" t="s">
        <v>16</v>
      </c>
      <c r="J401" s="5" t="s">
        <v>16</v>
      </c>
      <c r="K401" s="5" t="s">
        <v>16</v>
      </c>
      <c r="L401" s="5" t="s">
        <v>17</v>
      </c>
      <c r="M401" s="5" t="s">
        <v>17</v>
      </c>
    </row>
    <row r="402" spans="1:13" ht="12.75">
      <c r="A402" s="5">
        <v>401</v>
      </c>
      <c r="B402" s="5" t="s">
        <v>2655</v>
      </c>
      <c r="C402" s="3" t="s">
        <v>2656</v>
      </c>
      <c r="D402" s="3" t="s">
        <v>1723</v>
      </c>
      <c r="E402" s="3" t="s">
        <v>1454</v>
      </c>
      <c r="F402" s="5" t="s">
        <v>986</v>
      </c>
      <c r="G402" s="5" t="s">
        <v>21</v>
      </c>
      <c r="H402" s="5" t="s">
        <v>44</v>
      </c>
      <c r="I402" s="5" t="s">
        <v>16</v>
      </c>
      <c r="J402" s="5" t="s">
        <v>16</v>
      </c>
      <c r="K402" s="5" t="s">
        <v>16</v>
      </c>
      <c r="L402" s="5" t="s">
        <v>14</v>
      </c>
      <c r="M402" s="5" t="s">
        <v>17</v>
      </c>
    </row>
    <row r="403" spans="1:13" ht="12.75">
      <c r="A403" s="5">
        <v>402</v>
      </c>
      <c r="B403" s="5" t="s">
        <v>2661</v>
      </c>
      <c r="C403" s="3" t="s">
        <v>2662</v>
      </c>
      <c r="D403" s="3" t="s">
        <v>2663</v>
      </c>
      <c r="E403" s="3" t="s">
        <v>167</v>
      </c>
      <c r="F403" s="5" t="s">
        <v>2664</v>
      </c>
      <c r="G403" s="5" t="s">
        <v>13</v>
      </c>
      <c r="H403" s="5" t="s">
        <v>15</v>
      </c>
      <c r="I403" s="5" t="s">
        <v>16</v>
      </c>
      <c r="J403" s="5" t="s">
        <v>16</v>
      </c>
      <c r="K403" s="5" t="s">
        <v>16</v>
      </c>
      <c r="L403" s="5" t="s">
        <v>17</v>
      </c>
      <c r="M403" s="5" t="s">
        <v>17</v>
      </c>
    </row>
    <row r="404" spans="1:13" ht="12.75">
      <c r="A404" s="5">
        <v>403</v>
      </c>
      <c r="B404" s="5" t="s">
        <v>2665</v>
      </c>
      <c r="C404" s="3" t="s">
        <v>2666</v>
      </c>
      <c r="D404" s="3" t="s">
        <v>2667</v>
      </c>
      <c r="E404" s="3" t="s">
        <v>2668</v>
      </c>
      <c r="F404" s="5" t="s">
        <v>1752</v>
      </c>
      <c r="G404" s="5" t="s">
        <v>13</v>
      </c>
      <c r="H404" s="5" t="s">
        <v>15</v>
      </c>
      <c r="I404" s="5" t="s">
        <v>16</v>
      </c>
      <c r="J404" s="5" t="s">
        <v>16</v>
      </c>
      <c r="K404" s="5" t="s">
        <v>16</v>
      </c>
      <c r="L404" s="5" t="s">
        <v>17</v>
      </c>
      <c r="M404" s="5" t="s">
        <v>17</v>
      </c>
    </row>
    <row r="405" spans="1:13" ht="12.75">
      <c r="A405" s="5">
        <v>404</v>
      </c>
      <c r="B405" s="5" t="s">
        <v>2669</v>
      </c>
      <c r="C405" s="3" t="s">
        <v>477</v>
      </c>
      <c r="D405" s="3" t="s">
        <v>2027</v>
      </c>
      <c r="E405" s="3" t="s">
        <v>2670</v>
      </c>
      <c r="F405" s="5" t="s">
        <v>361</v>
      </c>
      <c r="G405" s="5" t="s">
        <v>13</v>
      </c>
      <c r="H405" s="5" t="s">
        <v>44</v>
      </c>
      <c r="I405" s="5" t="s">
        <v>16</v>
      </c>
      <c r="J405" s="5" t="s">
        <v>16</v>
      </c>
      <c r="K405" s="5" t="s">
        <v>16</v>
      </c>
      <c r="L405" s="5" t="s">
        <v>17</v>
      </c>
      <c r="M405" s="5" t="s">
        <v>17</v>
      </c>
    </row>
    <row r="406" spans="1:13" ht="12.75">
      <c r="A406" s="5">
        <v>405</v>
      </c>
      <c r="B406" s="5" t="s">
        <v>2675</v>
      </c>
      <c r="C406" s="3" t="s">
        <v>2643</v>
      </c>
      <c r="D406" s="3" t="s">
        <v>99</v>
      </c>
      <c r="E406" s="3" t="s">
        <v>118</v>
      </c>
      <c r="F406" s="5" t="s">
        <v>2225</v>
      </c>
      <c r="G406" s="5" t="s">
        <v>13</v>
      </c>
      <c r="H406" s="5" t="s">
        <v>25</v>
      </c>
      <c r="I406" s="5" t="s">
        <v>16</v>
      </c>
      <c r="J406" s="5" t="s">
        <v>16</v>
      </c>
      <c r="K406" s="5" t="s">
        <v>16</v>
      </c>
      <c r="L406" s="5" t="s">
        <v>17</v>
      </c>
      <c r="M406" s="5" t="s">
        <v>17</v>
      </c>
    </row>
    <row r="407" spans="1:13" ht="12.75">
      <c r="A407" s="5">
        <v>406</v>
      </c>
      <c r="B407" s="5" t="s">
        <v>2676</v>
      </c>
      <c r="C407" s="3" t="s">
        <v>222</v>
      </c>
      <c r="D407" s="3" t="s">
        <v>924</v>
      </c>
      <c r="E407" s="3" t="s">
        <v>925</v>
      </c>
      <c r="F407" s="5" t="s">
        <v>449</v>
      </c>
      <c r="G407" s="5" t="s">
        <v>13</v>
      </c>
      <c r="H407" s="5" t="s">
        <v>25</v>
      </c>
      <c r="I407" s="5" t="s">
        <v>16</v>
      </c>
      <c r="J407" s="5" t="s">
        <v>16</v>
      </c>
      <c r="K407" s="5" t="s">
        <v>16</v>
      </c>
      <c r="L407" s="5" t="s">
        <v>17</v>
      </c>
      <c r="M407" s="5" t="s">
        <v>17</v>
      </c>
    </row>
  </sheetData>
  <sheetProtection/>
  <conditionalFormatting sqref="B1:B65536">
    <cfRule type="duplicateValues" priority="1" dxfId="2">
      <formula>AND(COUNTIF($B:$B,B1)&gt;1,NOT(ISBLANK(B1)))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Header>&amp;C&amp;"AnmolLipi,Regular"fI.pI.eI dI AswmI leI pihlw kIqI skrUtnI iv`c gYr hwjr aumIdvwrW dI sUcI ijhnW nUM dubwrW skrUtnI dw mOkw id`qw jw irhw hY [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Rajvir</cp:lastModifiedBy>
  <cp:lastPrinted>2009-04-17T00:45:41Z</cp:lastPrinted>
  <dcterms:created xsi:type="dcterms:W3CDTF">2014-03-06T10:48:13Z</dcterms:created>
  <dcterms:modified xsi:type="dcterms:W3CDTF">2014-12-05T11:19:36Z</dcterms:modified>
  <cp:category/>
  <cp:version/>
  <cp:contentType/>
  <cp:contentStatus/>
</cp:coreProperties>
</file>